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ハザードアセスメント行動計画" sheetId="1" state="visible" r:id="rId1"/>
    <sheet xmlns:r="http://schemas.openxmlformats.org/officeDocument/2006/relationships" name="危険物特定計画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>'[2]Risk Assessment &amp; Control'!#REF!</definedName>
    <definedName name="_xlnm.Print_Area" localSheetId="0">'ハザードアセスメント行動計画'!$B$2:$M$28</definedName>
    <definedName name="_xlnm.Print_Area" localSheetId="1">'危険物特定計画'!$B$1:$H$34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0"/>
    </font>
    <font>
      <name val="Century Gothic"/>
      <family val="1"/>
      <b val="1"/>
      <color theme="1"/>
      <sz val="10"/>
    </font>
    <font>
      <name val="Century Gothic"/>
      <family val="2"/>
      <b val="1"/>
      <color theme="0"/>
      <sz val="22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1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4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164" fontId="5" fillId="5" borderId="1" applyAlignment="1" pivotButton="0" quotePrefix="0" xfId="0">
      <alignment horizontal="center" vertical="center" wrapText="1" readingOrder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9" fillId="2" borderId="0" applyAlignment="1" pivotButton="0" quotePrefix="0" xfId="0">
      <alignment vertical="center"/>
    </xf>
    <xf numFmtId="0" fontId="7" fillId="0" borderId="0" pivotButton="0" quotePrefix="0" xfId="5"/>
    <xf numFmtId="0" fontId="6" fillId="3" borderId="1" applyAlignment="1" pivotButton="0" quotePrefix="0" xfId="0">
      <alignment horizontal="left" vertical="center" wrapText="1" indent="1"/>
    </xf>
    <xf numFmtId="164" fontId="5" fillId="0" borderId="1" applyAlignment="1" pivotButton="0" quotePrefix="0" xfId="0">
      <alignment horizontal="center" vertical="center" wrapText="1" readingOrder="1"/>
    </xf>
    <xf numFmtId="0" fontId="4" fillId="9" borderId="1" applyAlignment="1" pivotButton="0" quotePrefix="0" xfId="0">
      <alignment horizontal="left" vertical="center" wrapText="1" indent="1"/>
    </xf>
    <xf numFmtId="0" fontId="5" fillId="9" borderId="1" applyAlignment="1" pivotButton="0" quotePrefix="0" xfId="0">
      <alignment horizontal="left" vertical="center" wrapText="1" indent="1" readingOrder="1"/>
    </xf>
    <xf numFmtId="164" fontId="5" fillId="9" borderId="1" applyAlignment="1" pivotButton="0" quotePrefix="0" xfId="0">
      <alignment horizontal="center" vertical="center" wrapText="1" readingOrder="1"/>
    </xf>
    <xf numFmtId="0" fontId="10" fillId="9" borderId="1" applyAlignment="1" pivotButton="0" quotePrefix="0" xfId="0">
      <alignment horizontal="left" vertical="center" wrapText="1" indent="1"/>
    </xf>
    <xf numFmtId="0" fontId="6" fillId="1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5" fillId="11" borderId="1" applyAlignment="1" pivotButton="0" quotePrefix="0" xfId="0">
      <alignment horizontal="center" vertical="center" wrapText="1" readingOrder="1"/>
    </xf>
    <xf numFmtId="164" fontId="5" fillId="12" borderId="1" applyAlignment="1" pivotButton="0" quotePrefix="0" xfId="0">
      <alignment horizontal="center" vertical="center" wrapText="1" readingOrder="1"/>
    </xf>
    <xf numFmtId="0" fontId="4" fillId="12" borderId="1" applyAlignment="1" pivotButton="0" quotePrefix="0" xfId="0">
      <alignment horizontal="left" vertical="center" wrapText="1" indent="1"/>
    </xf>
    <xf numFmtId="0" fontId="5" fillId="12" borderId="1" applyAlignment="1" pivotButton="0" quotePrefix="0" xfId="0">
      <alignment horizontal="left" vertical="center" wrapText="1" indent="1" readingOrder="1"/>
    </xf>
    <xf numFmtId="0" fontId="11" fillId="7" borderId="0" applyAlignment="1" pivotButton="0" quotePrefix="0" xfId="6">
      <alignment horizontal="center" vertical="center"/>
    </xf>
    <xf numFmtId="0" fontId="12" fillId="13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1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61&amp;utm_language=JA&amp;utm_source=integrated+content&amp;utm_campaign=/risk-assessment-forms&amp;utm_medium=ic+hazard+identification+and+assessment+plan+77361+jp&amp;lpa=ic+hazard+identification+and+assessment+plan+7736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Z1073"/>
  <sheetViews>
    <sheetView showGridLines="0" tabSelected="1" workbookViewId="0">
      <pane ySplit="3" topLeftCell="A4" activePane="bottomLeft" state="frozen"/>
      <selection pane="bottomLeft" activeCell="B30" sqref="B30:M30"/>
    </sheetView>
  </sheetViews>
  <sheetFormatPr baseColWidth="8" defaultColWidth="11" defaultRowHeight="13.2"/>
  <cols>
    <col width="3.296875" customWidth="1" style="5" min="1" max="1"/>
    <col width="22.796875" customWidth="1" style="5" min="2" max="2"/>
    <col width="25.796875" customWidth="1" style="5" min="3" max="4"/>
    <col width="12.796875" customWidth="1" style="5" min="5" max="6"/>
    <col width="26.796875" customWidth="1" style="5" min="7" max="7"/>
    <col width="12.796875" customWidth="1" style="5" min="8" max="8"/>
    <col width="20.796875" customWidth="1" style="5" min="9" max="9"/>
    <col width="27.796875" customWidth="1" style="5" min="10" max="10"/>
    <col width="12.796875" customWidth="1" style="5" min="11" max="13"/>
    <col width="3.296875" customWidth="1" style="5" min="14" max="14"/>
    <col width="10.796875" customWidth="1" style="5" min="15" max="15"/>
    <col width="3.296875" customWidth="1" style="5" min="16" max="16"/>
    <col width="12.796875" customWidth="1" style="5" min="17" max="17"/>
    <col width="3.296875" customWidth="1" style="5" min="18" max="18"/>
    <col width="11" customWidth="1" style="5" min="19" max="21"/>
    <col width="9" customWidth="1" style="5" min="22" max="22"/>
    <col width="11" customWidth="1" style="5" min="23" max="16384"/>
  </cols>
  <sheetData>
    <row r="1" ht="50" customHeight="1">
      <c r="B1" s="16" t="n"/>
      <c r="C1" s="16" t="n"/>
      <c r="D1" s="16" t="n"/>
      <c r="E1" s="16" t="n"/>
      <c r="F1" s="16" t="n"/>
      <c r="G1" s="16" t="n"/>
      <c r="H1" s="16" t="n"/>
      <c r="K1" s="16" t="n"/>
      <c r="L1" s="16" t="n"/>
      <c r="M1" s="17" t="n"/>
    </row>
    <row r="2" ht="42" customFormat="1" customHeight="1" s="10">
      <c r="B2" s="18" t="inlineStr">
        <is>
          <t>危険の識別と評価計画テンプレート</t>
        </is>
      </c>
      <c r="C2" s="18" t="n"/>
      <c r="D2" s="18" t="n"/>
      <c r="M2" s="9" t="n"/>
    </row>
    <row r="3" ht="34.95" customFormat="1" customHeight="1" s="10">
      <c r="A3" s="9" t="n"/>
      <c r="B3" s="13" t="inlineStr">
        <is>
          <t>カテゴリー/ハザード</t>
        </is>
      </c>
      <c r="C3" s="13" t="inlineStr">
        <is>
          <t>場所</t>
        </is>
      </c>
      <c r="D3" s="13" t="inlineStr">
        <is>
          <t>危険にさらされている人物</t>
        </is>
      </c>
      <c r="E3" s="13" t="inlineStr">
        <is>
          <t>リスクレベル</t>
        </is>
      </c>
      <c r="F3" s="13" t="inlineStr">
        <is>
          <t>確率</t>
        </is>
      </c>
      <c r="G3" s="13" t="inlineStr">
        <is>
          <t>既存の管理措置</t>
        </is>
      </c>
      <c r="H3" s="13" t="inlineStr">
        <is>
          <t>最後のエバール。日付</t>
        </is>
      </c>
      <c r="I3" s="20" t="inlineStr">
        <is>
          <t>所有者</t>
        </is>
      </c>
      <c r="J3" s="20" t="inlineStr">
        <is>
          <t>必要なアクション</t>
        </is>
      </c>
      <c r="K3" s="12" t="inlineStr">
        <is>
          <t>開始日</t>
        </is>
      </c>
      <c r="L3" s="12" t="inlineStr">
        <is>
          <t>期日</t>
        </is>
      </c>
      <c r="M3" s="12" t="inlineStr">
        <is>
          <t>地位</t>
        </is>
      </c>
      <c r="N3" s="9" t="n"/>
      <c r="O3" s="13" t="inlineStr">
        <is>
          <t>レベル
鍵</t>
        </is>
      </c>
      <c r="P3" s="9" t="n"/>
      <c r="Q3" s="13" t="inlineStr">
        <is>
          <t>地位
鍵</t>
        </is>
      </c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  <c r="AP3" s="9" t="n"/>
      <c r="AQ3" s="9" t="n"/>
      <c r="AR3" s="9" t="n"/>
      <c r="AS3" s="9" t="n"/>
      <c r="AT3" s="9" t="n"/>
      <c r="AU3" s="9" t="n"/>
      <c r="AV3" s="9" t="n"/>
      <c r="AW3" s="9" t="n"/>
      <c r="AX3" s="9" t="n"/>
      <c r="AY3" s="9" t="n"/>
      <c r="AZ3" s="9" t="n"/>
      <c r="BA3" s="9" t="n"/>
      <c r="BB3" s="9" t="n"/>
      <c r="BC3" s="9" t="n"/>
      <c r="BD3" s="9" t="n"/>
      <c r="BE3" s="9" t="n"/>
      <c r="BF3" s="9" t="n"/>
      <c r="BG3" s="9" t="n"/>
      <c r="BH3" s="9" t="n"/>
      <c r="BI3" s="9" t="n"/>
      <c r="BJ3" s="9" t="n"/>
      <c r="BK3" s="9" t="n"/>
      <c r="BL3" s="9" t="n"/>
      <c r="BM3" s="9" t="n"/>
      <c r="BN3" s="9" t="n"/>
      <c r="BO3" s="9" t="n"/>
      <c r="BP3" s="9" t="n"/>
      <c r="BQ3" s="9" t="n"/>
      <c r="BR3" s="9" t="n"/>
      <c r="BS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  <c r="IX3" s="9" t="n"/>
      <c r="IY3" s="9" t="n"/>
      <c r="IZ3" s="9" t="n"/>
      <c r="JA3" s="9" t="n"/>
      <c r="JB3" s="9" t="n"/>
    </row>
    <row r="4" ht="25.05" customFormat="1" customHeight="1" s="7">
      <c r="A4" s="6" t="n"/>
      <c r="B4" s="25" t="inlineStr">
        <is>
          <t>化学的危険性</t>
        </is>
      </c>
      <c r="C4" s="22" t="n"/>
      <c r="D4" s="22" t="n"/>
      <c r="E4" s="23" t="n"/>
      <c r="F4" s="23" t="n"/>
      <c r="G4" s="23" t="n"/>
      <c r="H4" s="24" t="n"/>
      <c r="I4" s="22" t="n"/>
      <c r="J4" s="22" t="n"/>
      <c r="K4" s="24" t="n"/>
      <c r="L4" s="24" t="n"/>
      <c r="M4" s="23" t="n"/>
      <c r="N4" s="6" t="n"/>
      <c r="O4" s="2" t="inlineStr">
        <is>
          <t>高い</t>
        </is>
      </c>
      <c r="P4" s="6" t="n"/>
      <c r="Q4" s="2" t="inlineStr">
        <is>
          <t>未開始</t>
        </is>
      </c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  <c r="IX4" s="6" t="n"/>
      <c r="IY4" s="6" t="n"/>
      <c r="IZ4" s="6" t="n"/>
      <c r="JA4" s="6" t="n"/>
      <c r="JB4" s="6" t="n"/>
    </row>
    <row r="5" ht="25.05" customFormat="1" customHeight="1" s="7">
      <c r="A5" s="6" t="n"/>
      <c r="B5" s="27" t="inlineStr">
        <is>
          <t>ハザードA</t>
        </is>
      </c>
      <c r="C5" s="27" t="n"/>
      <c r="D5" s="27" t="n"/>
      <c r="E5" s="23" t="inlineStr">
        <is>
          <t>高い</t>
        </is>
      </c>
      <c r="F5" s="23" t="inlineStr">
        <is>
          <t>中程度</t>
        </is>
      </c>
      <c r="G5" s="3" t="n"/>
      <c r="H5" s="21" t="n"/>
      <c r="I5" s="30" t="n"/>
      <c r="J5" s="30" t="n"/>
      <c r="K5" s="15" t="n"/>
      <c r="L5" s="15" t="n"/>
      <c r="M5" s="3" t="inlineStr">
        <is>
          <t>完成</t>
        </is>
      </c>
      <c r="N5" s="6" t="n"/>
      <c r="O5" s="3" t="inlineStr">
        <is>
          <t>中程度</t>
        </is>
      </c>
      <c r="P5" s="6" t="n"/>
      <c r="Q5" s="3" t="inlineStr">
        <is>
          <t>進行中で</t>
        </is>
      </c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  <c r="IX5" s="6" t="n"/>
      <c r="IY5" s="6" t="n"/>
      <c r="IZ5" s="6" t="n"/>
      <c r="JA5" s="6" t="n"/>
      <c r="JB5" s="6" t="n"/>
    </row>
    <row r="6" ht="25.05" customFormat="1" customHeight="1" s="7">
      <c r="A6" s="6" t="n"/>
      <c r="B6" s="27" t="inlineStr">
        <is>
          <t>ハザードB</t>
        </is>
      </c>
      <c r="C6" s="27" t="n"/>
      <c r="D6" s="27" t="n"/>
      <c r="E6" s="3" t="inlineStr">
        <is>
          <t>高い</t>
        </is>
      </c>
      <c r="F6" s="3" t="inlineStr">
        <is>
          <t>低い</t>
        </is>
      </c>
      <c r="G6" s="3" t="n"/>
      <c r="H6" s="21" t="n"/>
      <c r="I6" s="31" t="n"/>
      <c r="J6" s="31" t="n"/>
      <c r="K6" s="15" t="n"/>
      <c r="L6" s="15" t="n"/>
      <c r="M6" s="3" t="inlineStr">
        <is>
          <t>進行中で</t>
        </is>
      </c>
      <c r="N6" s="6" t="n"/>
      <c r="O6" s="3" t="inlineStr">
        <is>
          <t>低い</t>
        </is>
      </c>
      <c r="P6" s="6" t="n"/>
      <c r="Q6" s="3" t="inlineStr">
        <is>
          <t>完成</t>
        </is>
      </c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  <c r="IX6" s="6" t="n"/>
      <c r="IY6" s="6" t="n"/>
      <c r="IZ6" s="6" t="n"/>
      <c r="JA6" s="6" t="n"/>
      <c r="JB6" s="6" t="n"/>
    </row>
    <row r="7" ht="25.05" customFormat="1" customHeight="1" s="7">
      <c r="A7" s="6" t="n"/>
      <c r="B7" s="27" t="inlineStr">
        <is>
          <t>ハザードC</t>
        </is>
      </c>
      <c r="C7" s="27" t="n"/>
      <c r="D7" s="27" t="n"/>
      <c r="E7" s="3" t="inlineStr">
        <is>
          <t>中程度</t>
        </is>
      </c>
      <c r="F7" s="3" t="inlineStr">
        <is>
          <t>低い</t>
        </is>
      </c>
      <c r="G7" s="27" t="n"/>
      <c r="H7" s="21" t="n"/>
      <c r="I7" s="30" t="n"/>
      <c r="J7" s="30" t="n"/>
      <c r="K7" s="15" t="n"/>
      <c r="L7" s="15" t="n"/>
      <c r="M7" s="27" t="inlineStr">
        <is>
          <t>遅れた</t>
        </is>
      </c>
      <c r="N7" s="6" t="n"/>
      <c r="O7" s="27" t="n"/>
      <c r="P7" s="6" t="n"/>
      <c r="Q7" s="27" t="inlineStr">
        <is>
          <t>保留中</t>
        </is>
      </c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  <c r="IX7" s="6" t="n"/>
      <c r="IY7" s="6" t="n"/>
      <c r="IZ7" s="6" t="n"/>
      <c r="JA7" s="6" t="n"/>
      <c r="JB7" s="6" t="n"/>
    </row>
    <row r="8" ht="25.05" customFormat="1" customHeight="1" s="7">
      <c r="A8" s="6" t="n"/>
      <c r="B8" s="25" t="inlineStr">
        <is>
          <t>物理的危険</t>
        </is>
      </c>
      <c r="C8" s="22" t="n"/>
      <c r="D8" s="22" t="n"/>
      <c r="E8" s="23" t="n"/>
      <c r="F8" s="23" t="n"/>
      <c r="G8" s="23" t="n"/>
      <c r="H8" s="24" t="n"/>
      <c r="I8" s="23" t="n"/>
      <c r="J8" s="23" t="n"/>
      <c r="K8" s="24" t="n"/>
      <c r="L8" s="24" t="n"/>
      <c r="M8" s="23" t="n"/>
      <c r="N8" s="6" t="n"/>
      <c r="O8" s="8" t="n"/>
      <c r="P8" s="6" t="n"/>
      <c r="Q8" s="14" t="inlineStr">
        <is>
          <t>遅れた</t>
        </is>
      </c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  <c r="IX8" s="6" t="n"/>
      <c r="IY8" s="6" t="n"/>
      <c r="IZ8" s="6" t="n"/>
      <c r="JA8" s="6" t="n"/>
      <c r="JB8" s="6" t="n"/>
    </row>
    <row r="9" ht="25.05" customFormat="1" customHeight="1" s="7">
      <c r="A9" s="6" t="n"/>
      <c r="B9" s="27" t="inlineStr">
        <is>
          <t>ハザードA</t>
        </is>
      </c>
      <c r="C9" s="27" t="n"/>
      <c r="D9" s="27" t="n"/>
      <c r="E9" s="27" t="inlineStr">
        <is>
          <t>高い</t>
        </is>
      </c>
      <c r="F9" s="27" t="inlineStr">
        <is>
          <t>高い</t>
        </is>
      </c>
      <c r="G9" s="3" t="n"/>
      <c r="H9" s="21" t="n"/>
      <c r="I9" s="31" t="n"/>
      <c r="J9" s="31" t="n"/>
      <c r="K9" s="15" t="n"/>
      <c r="L9" s="15" t="n"/>
      <c r="M9" s="3" t="inlineStr">
        <is>
          <t>未開始</t>
        </is>
      </c>
      <c r="N9" s="6" t="n"/>
      <c r="O9" s="8" t="n"/>
      <c r="P9" s="6" t="n"/>
      <c r="Q9" s="27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  <c r="IX9" s="6" t="n"/>
      <c r="IY9" s="6" t="n"/>
      <c r="IZ9" s="6" t="n"/>
      <c r="JA9" s="6" t="n"/>
      <c r="JB9" s="6" t="n"/>
    </row>
    <row r="10" ht="25.05" customFormat="1" customHeight="1" s="7">
      <c r="A10" s="6" t="n"/>
      <c r="B10" s="27" t="inlineStr">
        <is>
          <t>ハザードB</t>
        </is>
      </c>
      <c r="C10" s="27" t="n"/>
      <c r="D10" s="27" t="n"/>
      <c r="E10" s="23" t="inlineStr">
        <is>
          <t>中程度</t>
        </is>
      </c>
      <c r="F10" s="23" t="inlineStr">
        <is>
          <t>高い</t>
        </is>
      </c>
      <c r="G10" s="3" t="n"/>
      <c r="H10" s="21" t="n"/>
      <c r="I10" s="31" t="n"/>
      <c r="J10" s="31" t="n"/>
      <c r="K10" s="15" t="n"/>
      <c r="L10" s="15" t="n"/>
      <c r="M10" s="3" t="inlineStr">
        <is>
          <t>保留中</t>
        </is>
      </c>
      <c r="N10" s="6" t="n"/>
      <c r="O10" s="8" t="n"/>
      <c r="P10" s="6" t="n"/>
      <c r="Q10" s="8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  <c r="IX10" s="6" t="n"/>
      <c r="IY10" s="6" t="n"/>
      <c r="IZ10" s="6" t="n"/>
      <c r="JA10" s="6" t="n"/>
      <c r="JB10" s="6" t="n"/>
    </row>
    <row r="11" ht="25.05" customFormat="1" customHeight="1" s="7">
      <c r="A11" s="6" t="n"/>
      <c r="B11" s="27" t="inlineStr">
        <is>
          <t>ハザードC</t>
        </is>
      </c>
      <c r="C11" s="27" t="n"/>
      <c r="D11" s="27" t="n"/>
      <c r="E11" s="3" t="inlineStr">
        <is>
          <t>低い</t>
        </is>
      </c>
      <c r="F11" s="3" t="inlineStr">
        <is>
          <t>中程度</t>
        </is>
      </c>
      <c r="G11" s="3" t="n"/>
      <c r="H11" s="21" t="n"/>
      <c r="I11" s="31" t="n"/>
      <c r="J11" s="31" t="n"/>
      <c r="K11" s="15" t="n"/>
      <c r="L11" s="15" t="n"/>
      <c r="M11" s="3" t="inlineStr">
        <is>
          <t>進行中で</t>
        </is>
      </c>
      <c r="N11" s="6" t="n"/>
      <c r="O11" s="8" t="n"/>
      <c r="P11" s="6" t="n"/>
      <c r="Q11" s="8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  <c r="IX11" s="6" t="n"/>
      <c r="IY11" s="6" t="n"/>
      <c r="IZ11" s="6" t="n"/>
      <c r="JA11" s="6" t="n"/>
      <c r="JB11" s="6" t="n"/>
    </row>
    <row r="12" ht="25.05" customFormat="1" customHeight="1" s="7">
      <c r="A12" s="6" t="n"/>
      <c r="B12" s="25" t="inlineStr">
        <is>
          <t>生物学的危険</t>
        </is>
      </c>
      <c r="C12" s="22" t="n"/>
      <c r="D12" s="22" t="n"/>
      <c r="E12" s="23" t="n"/>
      <c r="F12" s="23" t="n"/>
      <c r="G12" s="23" t="n"/>
      <c r="H12" s="24" t="n"/>
      <c r="I12" s="23" t="n"/>
      <c r="J12" s="23" t="n"/>
      <c r="K12" s="24" t="n"/>
      <c r="L12" s="24" t="n"/>
      <c r="M12" s="23" t="n"/>
      <c r="N12" s="6" t="n"/>
      <c r="O12" s="8" t="n"/>
      <c r="P12" s="6" t="n"/>
      <c r="Q12" s="8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  <c r="IX12" s="6" t="n"/>
      <c r="IY12" s="6" t="n"/>
      <c r="IZ12" s="6" t="n"/>
      <c r="JA12" s="6" t="n"/>
      <c r="JB12" s="6" t="n"/>
    </row>
    <row r="13" ht="25.05" customFormat="1" customHeight="1" s="7">
      <c r="A13" s="6" t="n"/>
      <c r="B13" s="27" t="inlineStr">
        <is>
          <t>ハザードA</t>
        </is>
      </c>
      <c r="C13" s="27" t="n"/>
      <c r="D13" s="27" t="n"/>
      <c r="E13" s="3" t="n"/>
      <c r="F13" s="3" t="n"/>
      <c r="G13" s="3" t="n"/>
      <c r="H13" s="21" t="n"/>
      <c r="I13" s="31" t="n"/>
      <c r="J13" s="31" t="n"/>
      <c r="K13" s="15" t="n"/>
      <c r="L13" s="15" t="n"/>
      <c r="M13" s="3" t="n"/>
      <c r="N13" s="6" t="n"/>
      <c r="O13" s="8" t="n"/>
      <c r="P13" s="6" t="n"/>
      <c r="Q13" s="8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  <c r="IX13" s="6" t="n"/>
      <c r="IY13" s="6" t="n"/>
      <c r="IZ13" s="6" t="n"/>
      <c r="JA13" s="6" t="n"/>
      <c r="JB13" s="6" t="n"/>
    </row>
    <row r="14" ht="25.05" customFormat="1" customHeight="1" s="7">
      <c r="A14" s="6" t="n"/>
      <c r="B14" s="27" t="inlineStr">
        <is>
          <t>ハザードB</t>
        </is>
      </c>
      <c r="C14" s="27" t="n"/>
      <c r="D14" s="27" t="n"/>
      <c r="E14" s="3" t="n"/>
      <c r="F14" s="3" t="n"/>
      <c r="G14" s="3" t="n"/>
      <c r="H14" s="21" t="n"/>
      <c r="I14" s="31" t="n"/>
      <c r="J14" s="31" t="n"/>
      <c r="K14" s="15" t="n"/>
      <c r="L14" s="15" t="n"/>
      <c r="M14" s="3" t="n"/>
      <c r="N14" s="6" t="n"/>
      <c r="O14" s="8" t="n"/>
      <c r="P14" s="6" t="n"/>
      <c r="Q14" s="8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  <c r="IX14" s="6" t="n"/>
      <c r="IY14" s="6" t="n"/>
      <c r="IZ14" s="6" t="n"/>
      <c r="JA14" s="6" t="n"/>
      <c r="JB14" s="6" t="n"/>
    </row>
    <row r="15" ht="25.05" customFormat="1" customHeight="1" s="7">
      <c r="A15" s="6" t="n"/>
      <c r="B15" s="27" t="inlineStr">
        <is>
          <t>ハザードC</t>
        </is>
      </c>
      <c r="C15" s="27" t="n"/>
      <c r="D15" s="27" t="n"/>
      <c r="E15" s="3" t="n"/>
      <c r="F15" s="3" t="n"/>
      <c r="G15" s="3" t="n"/>
      <c r="H15" s="21" t="n"/>
      <c r="I15" s="31" t="n"/>
      <c r="J15" s="31" t="n"/>
      <c r="K15" s="15" t="n"/>
      <c r="L15" s="15" t="n"/>
      <c r="M15" s="3" t="n"/>
      <c r="N15" s="6" t="n"/>
      <c r="O15" s="8" t="n"/>
      <c r="P15" s="6" t="n"/>
      <c r="Q15" s="8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  <c r="IX15" s="6" t="n"/>
      <c r="IY15" s="6" t="n"/>
      <c r="IZ15" s="6" t="n"/>
      <c r="JA15" s="6" t="n"/>
      <c r="JB15" s="6" t="n"/>
    </row>
    <row r="16" ht="25.05" customFormat="1" customHeight="1" s="7">
      <c r="A16" s="6" t="n"/>
      <c r="B16" s="25" t="inlineStr">
        <is>
          <t>定量的ハザード</t>
        </is>
      </c>
      <c r="C16" s="22" t="n"/>
      <c r="D16" s="22" t="n"/>
      <c r="E16" s="23" t="n"/>
      <c r="F16" s="23" t="n"/>
      <c r="G16" s="23" t="n"/>
      <c r="H16" s="24" t="n"/>
      <c r="I16" s="23" t="n"/>
      <c r="J16" s="23" t="n"/>
      <c r="K16" s="24" t="n"/>
      <c r="L16" s="24" t="n"/>
      <c r="M16" s="23" t="n"/>
      <c r="N16" s="6" t="n"/>
      <c r="O16" s="8" t="n"/>
      <c r="P16" s="6" t="n"/>
      <c r="Q16" s="8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  <c r="IX16" s="6" t="n"/>
      <c r="IY16" s="6" t="n"/>
      <c r="IZ16" s="6" t="n"/>
      <c r="JA16" s="6" t="n"/>
      <c r="JB16" s="6" t="n"/>
    </row>
    <row r="17" ht="25.05" customFormat="1" customHeight="1" s="7">
      <c r="A17" s="6" t="n"/>
      <c r="B17" s="27" t="inlineStr">
        <is>
          <t>ハザードA</t>
        </is>
      </c>
      <c r="C17" s="27" t="n"/>
      <c r="D17" s="27" t="n"/>
      <c r="E17" s="3" t="n"/>
      <c r="F17" s="3" t="n"/>
      <c r="G17" s="3" t="n"/>
      <c r="H17" s="21" t="n"/>
      <c r="I17" s="31" t="n"/>
      <c r="J17" s="31" t="n"/>
      <c r="K17" s="15" t="n"/>
      <c r="L17" s="15" t="n"/>
      <c r="M17" s="3" t="n"/>
      <c r="N17" s="6" t="n"/>
      <c r="O17" s="8" t="n"/>
      <c r="P17" s="6" t="n"/>
      <c r="Q17" s="8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  <c r="IX17" s="6" t="n"/>
      <c r="IY17" s="6" t="n"/>
      <c r="IZ17" s="6" t="n"/>
      <c r="JA17" s="6" t="n"/>
      <c r="JB17" s="6" t="n"/>
    </row>
    <row r="18" ht="25.05" customFormat="1" customHeight="1" s="7">
      <c r="A18" s="6" t="n"/>
      <c r="B18" s="27" t="inlineStr">
        <is>
          <t>ハザードB</t>
        </is>
      </c>
      <c r="C18" s="27" t="n"/>
      <c r="D18" s="27" t="n"/>
      <c r="E18" s="3" t="n"/>
      <c r="F18" s="3" t="n"/>
      <c r="G18" s="3" t="n"/>
      <c r="H18" s="21" t="n"/>
      <c r="I18" s="31" t="n"/>
      <c r="J18" s="31" t="n"/>
      <c r="K18" s="15" t="n"/>
      <c r="L18" s="15" t="n"/>
      <c r="M18" s="3" t="n"/>
      <c r="N18" s="6" t="n"/>
      <c r="O18" s="8" t="n"/>
      <c r="P18" s="6" t="n"/>
      <c r="Q18" s="8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  <c r="IX18" s="6" t="n"/>
      <c r="IY18" s="6" t="n"/>
      <c r="IZ18" s="6" t="n"/>
      <c r="JA18" s="6" t="n"/>
      <c r="JB18" s="6" t="n"/>
    </row>
    <row r="19" ht="25.05" customFormat="1" customHeight="1" s="7">
      <c r="A19" s="6" t="n"/>
      <c r="B19" s="27" t="inlineStr">
        <is>
          <t>ハザードC</t>
        </is>
      </c>
      <c r="C19" s="27" t="n"/>
      <c r="D19" s="27" t="n"/>
      <c r="E19" s="3" t="n"/>
      <c r="F19" s="3" t="n"/>
      <c r="G19" s="3" t="n"/>
      <c r="H19" s="21" t="n"/>
      <c r="I19" s="31" t="n"/>
      <c r="J19" s="31" t="n"/>
      <c r="K19" s="15" t="n"/>
      <c r="L19" s="15" t="n"/>
      <c r="M19" s="3" t="n"/>
      <c r="N19" s="6" t="n"/>
      <c r="O19" s="8" t="n"/>
      <c r="P19" s="6" t="n"/>
      <c r="Q19" s="8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  <c r="IX19" s="6" t="n"/>
      <c r="IY19" s="6" t="n"/>
      <c r="IZ19" s="6" t="n"/>
      <c r="JA19" s="6" t="n"/>
      <c r="JB19" s="6" t="n"/>
    </row>
    <row r="20" ht="25.05" customFormat="1" customHeight="1" s="7">
      <c r="A20" s="6" t="n"/>
      <c r="B20" s="25" t="inlineStr">
        <is>
          <t>人間工学に基づいた危険</t>
        </is>
      </c>
      <c r="C20" s="22" t="n"/>
      <c r="D20" s="22" t="n"/>
      <c r="E20" s="23" t="n"/>
      <c r="F20" s="23" t="n"/>
      <c r="G20" s="23" t="n"/>
      <c r="H20" s="24" t="n"/>
      <c r="I20" s="23" t="n"/>
      <c r="J20" s="23" t="n"/>
      <c r="K20" s="24" t="n"/>
      <c r="L20" s="24" t="n"/>
      <c r="M20" s="23" t="n"/>
      <c r="N20" s="6" t="n"/>
      <c r="O20" s="8" t="n"/>
      <c r="P20" s="6" t="n"/>
      <c r="Q20" s="8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  <c r="IX20" s="6" t="n"/>
      <c r="IY20" s="6" t="n"/>
      <c r="IZ20" s="6" t="n"/>
      <c r="JA20" s="6" t="n"/>
      <c r="JB20" s="6" t="n"/>
    </row>
    <row r="21" ht="25.05" customFormat="1" customHeight="1" s="7">
      <c r="A21" s="6" t="n"/>
      <c r="B21" s="27" t="inlineStr">
        <is>
          <t>ハザードA</t>
        </is>
      </c>
      <c r="C21" s="27" t="n"/>
      <c r="D21" s="27" t="n"/>
      <c r="E21" s="3" t="n"/>
      <c r="F21" s="3" t="n"/>
      <c r="G21" s="3" t="n"/>
      <c r="H21" s="21" t="n"/>
      <c r="I21" s="31" t="n"/>
      <c r="J21" s="31" t="n"/>
      <c r="K21" s="15" t="n"/>
      <c r="L21" s="15" t="n"/>
      <c r="M21" s="3" t="n"/>
      <c r="N21" s="6" t="n"/>
      <c r="O21" s="8" t="n"/>
      <c r="P21" s="6" t="n"/>
      <c r="Q21" s="8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  <c r="IX21" s="6" t="n"/>
      <c r="IY21" s="6" t="n"/>
      <c r="IZ21" s="6" t="n"/>
      <c r="JA21" s="6" t="n"/>
      <c r="JB21" s="6" t="n"/>
    </row>
    <row r="22" ht="25.05" customFormat="1" customHeight="1" s="7">
      <c r="A22" s="6" t="n"/>
      <c r="B22" s="27" t="inlineStr">
        <is>
          <t>ハザードB</t>
        </is>
      </c>
      <c r="C22" s="27" t="n"/>
      <c r="D22" s="27" t="n"/>
      <c r="E22" s="3" t="n"/>
      <c r="F22" s="3" t="n"/>
      <c r="G22" s="3" t="n"/>
      <c r="H22" s="21" t="n"/>
      <c r="I22" s="31" t="n"/>
      <c r="J22" s="31" t="n"/>
      <c r="K22" s="15" t="n"/>
      <c r="L22" s="15" t="n"/>
      <c r="M22" s="3" t="n"/>
      <c r="N22" s="6" t="n"/>
      <c r="O22" s="8" t="n"/>
      <c r="P22" s="6" t="n"/>
      <c r="Q22" s="8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  <c r="IU22" s="6" t="n"/>
      <c r="IV22" s="6" t="n"/>
      <c r="IW22" s="6" t="n"/>
      <c r="IX22" s="6" t="n"/>
      <c r="IY22" s="6" t="n"/>
      <c r="IZ22" s="6" t="n"/>
      <c r="JA22" s="6" t="n"/>
      <c r="JB22" s="6" t="n"/>
    </row>
    <row r="23" ht="25.05" customFormat="1" customHeight="1" s="7">
      <c r="A23" s="6" t="n"/>
      <c r="B23" s="27" t="inlineStr">
        <is>
          <t>ハザードC</t>
        </is>
      </c>
      <c r="C23" s="27" t="n"/>
      <c r="D23" s="27" t="n"/>
      <c r="E23" s="3" t="n"/>
      <c r="F23" s="3" t="n"/>
      <c r="G23" s="3" t="n"/>
      <c r="H23" s="21" t="n"/>
      <c r="I23" s="31" t="n"/>
      <c r="J23" s="31" t="n"/>
      <c r="K23" s="15" t="n"/>
      <c r="L23" s="15" t="n"/>
      <c r="M23" s="3" t="n"/>
      <c r="N23" s="6" t="n"/>
      <c r="O23" s="8" t="n"/>
      <c r="P23" s="6" t="n"/>
      <c r="Q23" s="8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  <c r="IV23" s="6" t="n"/>
      <c r="IW23" s="6" t="n"/>
      <c r="IX23" s="6" t="n"/>
      <c r="IY23" s="6" t="n"/>
      <c r="IZ23" s="6" t="n"/>
      <c r="JA23" s="6" t="n"/>
      <c r="JB23" s="6" t="n"/>
    </row>
    <row r="24" ht="25.05" customFormat="1" customHeight="1" s="7">
      <c r="A24" s="6" t="n"/>
      <c r="B24" s="27" t="n"/>
      <c r="C24" s="27" t="n"/>
      <c r="D24" s="27" t="n"/>
      <c r="E24" s="3" t="n"/>
      <c r="F24" s="3" t="n"/>
      <c r="G24" s="3" t="n"/>
      <c r="H24" s="21" t="n"/>
      <c r="I24" s="31" t="n"/>
      <c r="J24" s="31" t="n"/>
      <c r="K24" s="15" t="n"/>
      <c r="L24" s="15" t="n"/>
      <c r="M24" s="3" t="n"/>
      <c r="N24" s="6" t="n"/>
      <c r="O24" s="8" t="n"/>
      <c r="P24" s="6" t="n"/>
      <c r="Q24" s="8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  <c r="IU24" s="6" t="n"/>
      <c r="IV24" s="6" t="n"/>
      <c r="IW24" s="6" t="n"/>
      <c r="IX24" s="6" t="n"/>
      <c r="IY24" s="6" t="n"/>
      <c r="IZ24" s="6" t="n"/>
      <c r="JA24" s="6" t="n"/>
      <c r="JB24" s="6" t="n"/>
    </row>
    <row r="25" ht="25.05" customFormat="1" customHeight="1" s="7">
      <c r="A25" s="6" t="n"/>
      <c r="B25" s="27" t="n"/>
      <c r="C25" s="27" t="n"/>
      <c r="D25" s="27" t="n"/>
      <c r="E25" s="3" t="n"/>
      <c r="F25" s="3" t="n"/>
      <c r="G25" s="3" t="n"/>
      <c r="H25" s="21" t="n"/>
      <c r="I25" s="31" t="n"/>
      <c r="J25" s="31" t="n"/>
      <c r="K25" s="15" t="n"/>
      <c r="L25" s="15" t="n"/>
      <c r="M25" s="3" t="n"/>
      <c r="N25" s="6" t="n"/>
      <c r="O25" s="8" t="n"/>
      <c r="P25" s="6" t="n"/>
      <c r="Q25" s="8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  <c r="IX25" s="6" t="n"/>
      <c r="IY25" s="6" t="n"/>
      <c r="IZ25" s="6" t="n"/>
      <c r="JA25" s="6" t="n"/>
      <c r="JB25" s="6" t="n"/>
    </row>
    <row r="26" ht="25.05" customFormat="1" customHeight="1" s="7">
      <c r="A26" s="6" t="n"/>
      <c r="B26" s="27" t="n"/>
      <c r="C26" s="27" t="n"/>
      <c r="D26" s="27" t="n"/>
      <c r="E26" s="3" t="n"/>
      <c r="F26" s="3" t="n"/>
      <c r="G26" s="3" t="n"/>
      <c r="H26" s="21" t="n"/>
      <c r="I26" s="31" t="n"/>
      <c r="J26" s="31" t="n"/>
      <c r="K26" s="15" t="n"/>
      <c r="L26" s="15" t="n"/>
      <c r="M26" s="3" t="n"/>
      <c r="N26" s="6" t="n"/>
      <c r="O26" s="8" t="n"/>
      <c r="P26" s="6" t="n"/>
      <c r="Q26" s="8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  <c r="IU26" s="6" t="n"/>
      <c r="IV26" s="6" t="n"/>
      <c r="IW26" s="6" t="n"/>
      <c r="IX26" s="6" t="n"/>
      <c r="IY26" s="6" t="n"/>
      <c r="IZ26" s="6" t="n"/>
      <c r="JA26" s="6" t="n"/>
      <c r="JB26" s="6" t="n"/>
    </row>
    <row r="27" ht="25.05" customFormat="1" customHeight="1" s="7">
      <c r="A27" s="6" t="n"/>
      <c r="B27" s="27" t="n"/>
      <c r="C27" s="27" t="n"/>
      <c r="D27" s="27" t="n"/>
      <c r="E27" s="3" t="n"/>
      <c r="F27" s="3" t="n"/>
      <c r="G27" s="3" t="n"/>
      <c r="H27" s="21" t="n"/>
      <c r="I27" s="31" t="n"/>
      <c r="J27" s="31" t="n"/>
      <c r="K27" s="15" t="n"/>
      <c r="L27" s="15" t="n"/>
      <c r="M27" s="3" t="n"/>
      <c r="N27" s="6" t="n"/>
      <c r="O27" s="8" t="n"/>
      <c r="P27" s="6" t="n"/>
      <c r="Q27" s="8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  <c r="IU27" s="6" t="n"/>
      <c r="IV27" s="6" t="n"/>
      <c r="IW27" s="6" t="n"/>
      <c r="IX27" s="6" t="n"/>
      <c r="IY27" s="6" t="n"/>
      <c r="IZ27" s="6" t="n"/>
      <c r="JA27" s="6" t="n"/>
      <c r="JB27" s="6" t="n"/>
    </row>
    <row r="28" ht="25.05" customFormat="1" customHeight="1" s="7">
      <c r="A28" s="6" t="n"/>
      <c r="B28" s="27" t="n"/>
      <c r="C28" s="27" t="n"/>
      <c r="D28" s="27" t="n"/>
      <c r="E28" s="3" t="n"/>
      <c r="F28" s="3" t="n"/>
      <c r="G28" s="3" t="n"/>
      <c r="H28" s="21" t="n"/>
      <c r="I28" s="31" t="n"/>
      <c r="J28" s="31" t="n"/>
      <c r="K28" s="15" t="n"/>
      <c r="L28" s="15" t="n"/>
      <c r="M28" s="3" t="n"/>
      <c r="N28" s="6" t="n"/>
      <c r="O28" s="8" t="n"/>
      <c r="P28" s="6" t="n"/>
      <c r="Q28" s="8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  <c r="IS28" s="6" t="n"/>
      <c r="IT28" s="6" t="n"/>
      <c r="IU28" s="6" t="n"/>
      <c r="IV28" s="6" t="n"/>
      <c r="IW28" s="6" t="n"/>
      <c r="IX28" s="6" t="n"/>
      <c r="IY28" s="6" t="n"/>
      <c r="IZ28" s="6" t="n"/>
      <c r="JA28" s="6" t="n"/>
      <c r="JB28" s="6" t="n"/>
    </row>
    <row r="29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  <c r="IX29" s="8" t="n"/>
      <c r="IY29" s="8" t="n"/>
      <c r="IZ29" s="8" t="n"/>
      <c r="JA29" s="8" t="n"/>
      <c r="JB29" s="8" t="n"/>
    </row>
    <row r="30" ht="49.95" customHeight="1">
      <c r="A30" s="5" t="n"/>
      <c r="B30" s="33" t="inlineStr">
        <is>
          <t>SMARTSHEETで作成するには、ここをクリックしてください</t>
        </is>
      </c>
    </row>
    <row r="31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  <c r="IX31" s="8" t="n"/>
      <c r="IY31" s="8" t="n"/>
      <c r="IZ31" s="8" t="n"/>
      <c r="JA31" s="8" t="n"/>
      <c r="JB31" s="8" t="n"/>
    </row>
    <row r="3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  <c r="IX32" s="8" t="n"/>
      <c r="IY32" s="8" t="n"/>
      <c r="IZ32" s="8" t="n"/>
      <c r="JA32" s="8" t="n"/>
      <c r="JB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  <c r="IX33" s="8" t="n"/>
      <c r="IY33" s="8" t="n"/>
      <c r="IZ33" s="8" t="n"/>
      <c r="JA33" s="8" t="n"/>
      <c r="JB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  <c r="IX34" s="8" t="n"/>
      <c r="IY34" s="8" t="n"/>
      <c r="IZ34" s="8" t="n"/>
      <c r="JA34" s="8" t="n"/>
      <c r="JB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  <c r="IX35" s="8" t="n"/>
      <c r="IY35" s="8" t="n"/>
      <c r="IZ35" s="8" t="n"/>
      <c r="JA35" s="8" t="n"/>
      <c r="JB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  <c r="IX36" s="8" t="n"/>
      <c r="IY36" s="8" t="n"/>
      <c r="IZ36" s="8" t="n"/>
      <c r="JA36" s="8" t="n"/>
      <c r="JB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  <c r="IX37" s="8" t="n"/>
      <c r="IY37" s="8" t="n"/>
      <c r="IZ37" s="8" t="n"/>
      <c r="JA37" s="8" t="n"/>
      <c r="JB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  <c r="IX38" s="8" t="n"/>
      <c r="IY38" s="8" t="n"/>
      <c r="IZ38" s="8" t="n"/>
      <c r="JA38" s="8" t="n"/>
      <c r="JB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  <c r="IX39" s="8" t="n"/>
      <c r="IY39" s="8" t="n"/>
      <c r="IZ39" s="8" t="n"/>
      <c r="JA39" s="8" t="n"/>
      <c r="JB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  <c r="IX40" s="8" t="n"/>
      <c r="IY40" s="8" t="n"/>
      <c r="IZ40" s="8" t="n"/>
      <c r="JA40" s="8" t="n"/>
      <c r="JB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  <c r="IX41" s="8" t="n"/>
      <c r="IY41" s="8" t="n"/>
      <c r="IZ41" s="8" t="n"/>
      <c r="JA41" s="8" t="n"/>
      <c r="JB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  <c r="IX42" s="8" t="n"/>
      <c r="IY42" s="8" t="n"/>
      <c r="IZ42" s="8" t="n"/>
      <c r="JA42" s="8" t="n"/>
      <c r="JB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  <c r="IX43" s="8" t="n"/>
      <c r="IY43" s="8" t="n"/>
      <c r="IZ43" s="8" t="n"/>
      <c r="JA43" s="8" t="n"/>
      <c r="JB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  <c r="IX44" s="8" t="n"/>
      <c r="IY44" s="8" t="n"/>
      <c r="IZ44" s="8" t="n"/>
      <c r="JA44" s="8" t="n"/>
      <c r="JB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  <c r="IX45" s="8" t="n"/>
      <c r="IY45" s="8" t="n"/>
      <c r="IZ45" s="8" t="n"/>
      <c r="JA45" s="8" t="n"/>
      <c r="JB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  <c r="IX46" s="8" t="n"/>
      <c r="IY46" s="8" t="n"/>
      <c r="IZ46" s="8" t="n"/>
      <c r="JA46" s="8" t="n"/>
      <c r="JB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  <c r="IX47" s="8" t="n"/>
      <c r="IY47" s="8" t="n"/>
      <c r="IZ47" s="8" t="n"/>
      <c r="JA47" s="8" t="n"/>
      <c r="JB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  <c r="IX48" s="8" t="n"/>
      <c r="IY48" s="8" t="n"/>
      <c r="IZ48" s="8" t="n"/>
      <c r="JA48" s="8" t="n"/>
      <c r="JB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  <c r="IX49" s="8" t="n"/>
      <c r="IY49" s="8" t="n"/>
      <c r="IZ49" s="8" t="n"/>
      <c r="JA49" s="8" t="n"/>
      <c r="JB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  <c r="IX50" s="8" t="n"/>
      <c r="IY50" s="8" t="n"/>
      <c r="IZ50" s="8" t="n"/>
      <c r="JA50" s="8" t="n"/>
      <c r="JB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  <c r="IX51" s="8" t="n"/>
      <c r="IY51" s="8" t="n"/>
      <c r="IZ51" s="8" t="n"/>
      <c r="JA51" s="8" t="n"/>
      <c r="JB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  <c r="IX52" s="8" t="n"/>
      <c r="IY52" s="8" t="n"/>
      <c r="IZ52" s="8" t="n"/>
      <c r="JA52" s="8" t="n"/>
      <c r="JB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  <c r="IX53" s="8" t="n"/>
      <c r="IY53" s="8" t="n"/>
      <c r="IZ53" s="8" t="n"/>
      <c r="JA53" s="8" t="n"/>
      <c r="JB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  <c r="IX54" s="8" t="n"/>
      <c r="IY54" s="8" t="n"/>
      <c r="IZ54" s="8" t="n"/>
      <c r="JA54" s="8" t="n"/>
      <c r="JB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  <c r="IX55" s="8" t="n"/>
      <c r="IY55" s="8" t="n"/>
      <c r="IZ55" s="8" t="n"/>
      <c r="JA55" s="8" t="n"/>
      <c r="JB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  <c r="IX56" s="8" t="n"/>
      <c r="IY56" s="8" t="n"/>
      <c r="IZ56" s="8" t="n"/>
      <c r="JA56" s="8" t="n"/>
      <c r="JB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  <c r="IX57" s="8" t="n"/>
      <c r="IY57" s="8" t="n"/>
      <c r="IZ57" s="8" t="n"/>
      <c r="JA57" s="8" t="n"/>
      <c r="JB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  <c r="IX58" s="8" t="n"/>
      <c r="IY58" s="8" t="n"/>
      <c r="IZ58" s="8" t="n"/>
      <c r="JA58" s="8" t="n"/>
      <c r="JB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  <c r="IX59" s="8" t="n"/>
      <c r="IY59" s="8" t="n"/>
      <c r="IZ59" s="8" t="n"/>
      <c r="JA59" s="8" t="n"/>
      <c r="JB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  <c r="IX60" s="8" t="n"/>
      <c r="IY60" s="8" t="n"/>
      <c r="IZ60" s="8" t="n"/>
      <c r="JA60" s="8" t="n"/>
      <c r="JB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  <c r="IX61" s="8" t="n"/>
      <c r="IY61" s="8" t="n"/>
      <c r="IZ61" s="8" t="n"/>
      <c r="JA61" s="8" t="n"/>
      <c r="JB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  <c r="IX62" s="8" t="n"/>
      <c r="IY62" s="8" t="n"/>
      <c r="IZ62" s="8" t="n"/>
      <c r="JA62" s="8" t="n"/>
      <c r="JB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  <c r="IX63" s="8" t="n"/>
      <c r="IY63" s="8" t="n"/>
      <c r="IZ63" s="8" t="n"/>
      <c r="JA63" s="8" t="n"/>
      <c r="JB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  <c r="IX64" s="8" t="n"/>
      <c r="IY64" s="8" t="n"/>
      <c r="IZ64" s="8" t="n"/>
      <c r="JA64" s="8" t="n"/>
      <c r="JB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  <c r="IX65" s="8" t="n"/>
      <c r="IY65" s="8" t="n"/>
      <c r="IZ65" s="8" t="n"/>
      <c r="JA65" s="8" t="n"/>
      <c r="JB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  <c r="IX66" s="8" t="n"/>
      <c r="IY66" s="8" t="n"/>
      <c r="IZ66" s="8" t="n"/>
      <c r="JA66" s="8" t="n"/>
      <c r="JB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  <c r="IX67" s="8" t="n"/>
      <c r="IY67" s="8" t="n"/>
      <c r="IZ67" s="8" t="n"/>
      <c r="JA67" s="8" t="n"/>
      <c r="JB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  <c r="IX68" s="8" t="n"/>
      <c r="IY68" s="8" t="n"/>
      <c r="IZ68" s="8" t="n"/>
      <c r="JA68" s="8" t="n"/>
      <c r="JB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  <c r="IX69" s="8" t="n"/>
      <c r="IY69" s="8" t="n"/>
      <c r="IZ69" s="8" t="n"/>
      <c r="JA69" s="8" t="n"/>
      <c r="JB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  <c r="IX70" s="8" t="n"/>
      <c r="IY70" s="8" t="n"/>
      <c r="IZ70" s="8" t="n"/>
      <c r="JA70" s="8" t="n"/>
      <c r="JB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  <c r="IX71" s="8" t="n"/>
      <c r="IY71" s="8" t="n"/>
      <c r="IZ71" s="8" t="n"/>
      <c r="JA71" s="8" t="n"/>
      <c r="JB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  <c r="IX72" s="8" t="n"/>
      <c r="IY72" s="8" t="n"/>
      <c r="IZ72" s="8" t="n"/>
      <c r="JA72" s="8" t="n"/>
      <c r="JB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  <c r="IX73" s="8" t="n"/>
      <c r="IY73" s="8" t="n"/>
      <c r="IZ73" s="8" t="n"/>
      <c r="JA73" s="8" t="n"/>
      <c r="JB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  <c r="IX74" s="8" t="n"/>
      <c r="IY74" s="8" t="n"/>
      <c r="IZ74" s="8" t="n"/>
      <c r="JA74" s="8" t="n"/>
      <c r="JB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  <c r="IX75" s="8" t="n"/>
      <c r="IY75" s="8" t="n"/>
      <c r="IZ75" s="8" t="n"/>
      <c r="JA75" s="8" t="n"/>
      <c r="JB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  <c r="IX76" s="8" t="n"/>
      <c r="IY76" s="8" t="n"/>
      <c r="IZ76" s="8" t="n"/>
      <c r="JA76" s="8" t="n"/>
      <c r="JB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  <c r="IX77" s="8" t="n"/>
      <c r="IY77" s="8" t="n"/>
      <c r="IZ77" s="8" t="n"/>
      <c r="JA77" s="8" t="n"/>
      <c r="JB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  <c r="IX78" s="8" t="n"/>
      <c r="IY78" s="8" t="n"/>
      <c r="IZ78" s="8" t="n"/>
      <c r="JA78" s="8" t="n"/>
      <c r="JB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  <c r="IX79" s="8" t="n"/>
      <c r="IY79" s="8" t="n"/>
      <c r="IZ79" s="8" t="n"/>
      <c r="JA79" s="8" t="n"/>
      <c r="JB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  <c r="IX80" s="8" t="n"/>
      <c r="IY80" s="8" t="n"/>
      <c r="IZ80" s="8" t="n"/>
      <c r="JA80" s="8" t="n"/>
      <c r="JB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  <c r="IX81" s="8" t="n"/>
      <c r="IY81" s="8" t="n"/>
      <c r="IZ81" s="8" t="n"/>
      <c r="JA81" s="8" t="n"/>
      <c r="JB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  <c r="IX82" s="8" t="n"/>
      <c r="IY82" s="8" t="n"/>
      <c r="IZ82" s="8" t="n"/>
      <c r="JA82" s="8" t="n"/>
      <c r="JB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  <c r="IX83" s="8" t="n"/>
      <c r="IY83" s="8" t="n"/>
      <c r="IZ83" s="8" t="n"/>
      <c r="JA83" s="8" t="n"/>
      <c r="JB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  <c r="IX84" s="8" t="n"/>
      <c r="IY84" s="8" t="n"/>
      <c r="IZ84" s="8" t="n"/>
      <c r="JA84" s="8" t="n"/>
      <c r="JB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  <c r="IX85" s="8" t="n"/>
      <c r="IY85" s="8" t="n"/>
      <c r="IZ85" s="8" t="n"/>
      <c r="JA85" s="8" t="n"/>
      <c r="JB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  <c r="IX86" s="8" t="n"/>
      <c r="IY86" s="8" t="n"/>
      <c r="IZ86" s="8" t="n"/>
      <c r="JA86" s="8" t="n"/>
      <c r="JB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  <c r="IX87" s="8" t="n"/>
      <c r="IY87" s="8" t="n"/>
      <c r="IZ87" s="8" t="n"/>
      <c r="JA87" s="8" t="n"/>
      <c r="JB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  <c r="IX88" s="8" t="n"/>
      <c r="IY88" s="8" t="n"/>
      <c r="IZ88" s="8" t="n"/>
      <c r="JA88" s="8" t="n"/>
      <c r="JB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  <c r="IX89" s="8" t="n"/>
      <c r="IY89" s="8" t="n"/>
      <c r="IZ89" s="8" t="n"/>
      <c r="JA89" s="8" t="n"/>
      <c r="JB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  <c r="IX90" s="8" t="n"/>
      <c r="IY90" s="8" t="n"/>
      <c r="IZ90" s="8" t="n"/>
      <c r="JA90" s="8" t="n"/>
      <c r="JB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  <c r="IX91" s="8" t="n"/>
      <c r="IY91" s="8" t="n"/>
      <c r="IZ91" s="8" t="n"/>
      <c r="JA91" s="8" t="n"/>
      <c r="JB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  <c r="IX92" s="8" t="n"/>
      <c r="IY92" s="8" t="n"/>
      <c r="IZ92" s="8" t="n"/>
      <c r="JA92" s="8" t="n"/>
      <c r="JB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  <c r="IX93" s="8" t="n"/>
      <c r="IY93" s="8" t="n"/>
      <c r="IZ93" s="8" t="n"/>
      <c r="JA93" s="8" t="n"/>
      <c r="JB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  <c r="IX94" s="8" t="n"/>
      <c r="IY94" s="8" t="n"/>
      <c r="IZ94" s="8" t="n"/>
      <c r="JA94" s="8" t="n"/>
      <c r="JB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  <c r="IX95" s="8" t="n"/>
      <c r="IY95" s="8" t="n"/>
      <c r="IZ95" s="8" t="n"/>
      <c r="JA95" s="8" t="n"/>
      <c r="JB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  <c r="IX96" s="8" t="n"/>
      <c r="IY96" s="8" t="n"/>
      <c r="IZ96" s="8" t="n"/>
      <c r="JA96" s="8" t="n"/>
      <c r="JB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  <c r="IX97" s="8" t="n"/>
      <c r="IY97" s="8" t="n"/>
      <c r="IZ97" s="8" t="n"/>
      <c r="JA97" s="8" t="n"/>
      <c r="JB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  <c r="IX98" s="8" t="n"/>
      <c r="IY98" s="8" t="n"/>
      <c r="IZ98" s="8" t="n"/>
      <c r="JA98" s="8" t="n"/>
      <c r="JB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  <c r="IX99" s="8" t="n"/>
      <c r="IY99" s="8" t="n"/>
      <c r="IZ99" s="8" t="n"/>
      <c r="JA99" s="8" t="n"/>
      <c r="JB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  <c r="IX100" s="8" t="n"/>
      <c r="IY100" s="8" t="n"/>
      <c r="IZ100" s="8" t="n"/>
      <c r="JA100" s="8" t="n"/>
      <c r="JB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  <c r="IX101" s="8" t="n"/>
      <c r="IY101" s="8" t="n"/>
      <c r="IZ101" s="8" t="n"/>
      <c r="JA101" s="8" t="n"/>
      <c r="JB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  <c r="IX102" s="8" t="n"/>
      <c r="IY102" s="8" t="n"/>
      <c r="IZ102" s="8" t="n"/>
      <c r="JA102" s="8" t="n"/>
      <c r="JB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  <c r="IX103" s="8" t="n"/>
      <c r="IY103" s="8" t="n"/>
      <c r="IZ103" s="8" t="n"/>
      <c r="JA103" s="8" t="n"/>
      <c r="JB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  <c r="IX104" s="8" t="n"/>
      <c r="IY104" s="8" t="n"/>
      <c r="IZ104" s="8" t="n"/>
      <c r="JA104" s="8" t="n"/>
      <c r="JB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  <c r="IX105" s="8" t="n"/>
      <c r="IY105" s="8" t="n"/>
      <c r="IZ105" s="8" t="n"/>
      <c r="JA105" s="8" t="n"/>
      <c r="JB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  <c r="IX106" s="8" t="n"/>
      <c r="IY106" s="8" t="n"/>
      <c r="IZ106" s="8" t="n"/>
      <c r="JA106" s="8" t="n"/>
      <c r="JB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  <c r="IX107" s="8" t="n"/>
      <c r="IY107" s="8" t="n"/>
      <c r="IZ107" s="8" t="n"/>
      <c r="JA107" s="8" t="n"/>
      <c r="JB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  <c r="IX108" s="8" t="n"/>
      <c r="IY108" s="8" t="n"/>
      <c r="IZ108" s="8" t="n"/>
      <c r="JA108" s="8" t="n"/>
      <c r="JB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  <c r="IX109" s="8" t="n"/>
      <c r="IY109" s="8" t="n"/>
      <c r="IZ109" s="8" t="n"/>
      <c r="JA109" s="8" t="n"/>
      <c r="JB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  <c r="IX110" s="8" t="n"/>
      <c r="IY110" s="8" t="n"/>
      <c r="IZ110" s="8" t="n"/>
      <c r="JA110" s="8" t="n"/>
      <c r="JB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  <c r="IX111" s="8" t="n"/>
      <c r="IY111" s="8" t="n"/>
      <c r="IZ111" s="8" t="n"/>
      <c r="JA111" s="8" t="n"/>
      <c r="JB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  <c r="IX112" s="8" t="n"/>
      <c r="IY112" s="8" t="n"/>
      <c r="IZ112" s="8" t="n"/>
      <c r="JA112" s="8" t="n"/>
      <c r="JB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  <c r="IX113" s="8" t="n"/>
      <c r="IY113" s="8" t="n"/>
      <c r="IZ113" s="8" t="n"/>
      <c r="JA113" s="8" t="n"/>
      <c r="JB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  <c r="IX114" s="8" t="n"/>
      <c r="IY114" s="8" t="n"/>
      <c r="IZ114" s="8" t="n"/>
      <c r="JA114" s="8" t="n"/>
      <c r="JB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  <c r="IX115" s="8" t="n"/>
      <c r="IY115" s="8" t="n"/>
      <c r="IZ115" s="8" t="n"/>
      <c r="JA115" s="8" t="n"/>
      <c r="JB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  <c r="IX116" s="8" t="n"/>
      <c r="IY116" s="8" t="n"/>
      <c r="IZ116" s="8" t="n"/>
      <c r="JA116" s="8" t="n"/>
      <c r="JB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  <c r="IX117" s="8" t="n"/>
      <c r="IY117" s="8" t="n"/>
      <c r="IZ117" s="8" t="n"/>
      <c r="JA117" s="8" t="n"/>
      <c r="JB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  <c r="IX118" s="8" t="n"/>
      <c r="IY118" s="8" t="n"/>
      <c r="IZ118" s="8" t="n"/>
      <c r="JA118" s="8" t="n"/>
      <c r="JB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  <c r="IX119" s="8" t="n"/>
      <c r="IY119" s="8" t="n"/>
      <c r="IZ119" s="8" t="n"/>
      <c r="JA119" s="8" t="n"/>
      <c r="JB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  <c r="IX120" s="8" t="n"/>
      <c r="IY120" s="8" t="n"/>
      <c r="IZ120" s="8" t="n"/>
      <c r="JA120" s="8" t="n"/>
      <c r="JB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  <c r="IX121" s="8" t="n"/>
      <c r="IY121" s="8" t="n"/>
      <c r="IZ121" s="8" t="n"/>
      <c r="JA121" s="8" t="n"/>
      <c r="JB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  <c r="IX122" s="8" t="n"/>
      <c r="IY122" s="8" t="n"/>
      <c r="IZ122" s="8" t="n"/>
      <c r="JA122" s="8" t="n"/>
      <c r="JB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  <c r="IX123" s="8" t="n"/>
      <c r="IY123" s="8" t="n"/>
      <c r="IZ123" s="8" t="n"/>
      <c r="JA123" s="8" t="n"/>
      <c r="JB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  <c r="IX124" s="8" t="n"/>
      <c r="IY124" s="8" t="n"/>
      <c r="IZ124" s="8" t="n"/>
      <c r="JA124" s="8" t="n"/>
      <c r="JB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  <c r="IX125" s="8" t="n"/>
      <c r="IY125" s="8" t="n"/>
      <c r="IZ125" s="8" t="n"/>
      <c r="JA125" s="8" t="n"/>
      <c r="JB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  <c r="IX126" s="8" t="n"/>
      <c r="IY126" s="8" t="n"/>
      <c r="IZ126" s="8" t="n"/>
      <c r="JA126" s="8" t="n"/>
      <c r="JB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  <c r="IX127" s="8" t="n"/>
      <c r="IY127" s="8" t="n"/>
      <c r="IZ127" s="8" t="n"/>
      <c r="JA127" s="8" t="n"/>
      <c r="JB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  <c r="IX128" s="8" t="n"/>
      <c r="IY128" s="8" t="n"/>
      <c r="IZ128" s="8" t="n"/>
      <c r="JA128" s="8" t="n"/>
      <c r="JB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  <c r="IX129" s="8" t="n"/>
      <c r="IY129" s="8" t="n"/>
      <c r="IZ129" s="8" t="n"/>
      <c r="JA129" s="8" t="n"/>
      <c r="JB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  <c r="IX130" s="8" t="n"/>
      <c r="IY130" s="8" t="n"/>
      <c r="IZ130" s="8" t="n"/>
      <c r="JA130" s="8" t="n"/>
      <c r="JB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  <c r="IX131" s="8" t="n"/>
      <c r="IY131" s="8" t="n"/>
      <c r="IZ131" s="8" t="n"/>
      <c r="JA131" s="8" t="n"/>
      <c r="JB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  <c r="IX132" s="8" t="n"/>
      <c r="IY132" s="8" t="n"/>
      <c r="IZ132" s="8" t="n"/>
      <c r="JA132" s="8" t="n"/>
      <c r="JB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  <c r="IX133" s="8" t="n"/>
      <c r="IY133" s="8" t="n"/>
      <c r="IZ133" s="8" t="n"/>
      <c r="JA133" s="8" t="n"/>
      <c r="JB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  <c r="IX134" s="8" t="n"/>
      <c r="IY134" s="8" t="n"/>
      <c r="IZ134" s="8" t="n"/>
      <c r="JA134" s="8" t="n"/>
      <c r="JB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  <c r="IX135" s="8" t="n"/>
      <c r="IY135" s="8" t="n"/>
      <c r="IZ135" s="8" t="n"/>
      <c r="JA135" s="8" t="n"/>
      <c r="JB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  <c r="IX136" s="8" t="n"/>
      <c r="IY136" s="8" t="n"/>
      <c r="IZ136" s="8" t="n"/>
      <c r="JA136" s="8" t="n"/>
      <c r="JB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  <c r="IX137" s="8" t="n"/>
      <c r="IY137" s="8" t="n"/>
      <c r="IZ137" s="8" t="n"/>
      <c r="JA137" s="8" t="n"/>
      <c r="JB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  <c r="IX138" s="8" t="n"/>
      <c r="IY138" s="8" t="n"/>
      <c r="IZ138" s="8" t="n"/>
      <c r="JA138" s="8" t="n"/>
      <c r="JB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  <c r="IX139" s="8" t="n"/>
      <c r="IY139" s="8" t="n"/>
      <c r="IZ139" s="8" t="n"/>
      <c r="JA139" s="8" t="n"/>
      <c r="JB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  <c r="IX140" s="8" t="n"/>
      <c r="IY140" s="8" t="n"/>
      <c r="IZ140" s="8" t="n"/>
      <c r="JA140" s="8" t="n"/>
      <c r="JB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  <c r="IX141" s="8" t="n"/>
      <c r="IY141" s="8" t="n"/>
      <c r="IZ141" s="8" t="n"/>
      <c r="JA141" s="8" t="n"/>
      <c r="JB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  <c r="IX142" s="8" t="n"/>
      <c r="IY142" s="8" t="n"/>
      <c r="IZ142" s="8" t="n"/>
      <c r="JA142" s="8" t="n"/>
      <c r="JB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  <c r="IX143" s="8" t="n"/>
      <c r="IY143" s="8" t="n"/>
      <c r="IZ143" s="8" t="n"/>
      <c r="JA143" s="8" t="n"/>
      <c r="JB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  <c r="IX144" s="8" t="n"/>
      <c r="IY144" s="8" t="n"/>
      <c r="IZ144" s="8" t="n"/>
      <c r="JA144" s="8" t="n"/>
      <c r="JB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  <c r="IX145" s="8" t="n"/>
      <c r="IY145" s="8" t="n"/>
      <c r="IZ145" s="8" t="n"/>
      <c r="JA145" s="8" t="n"/>
      <c r="JB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  <c r="IX146" s="8" t="n"/>
      <c r="IY146" s="8" t="n"/>
      <c r="IZ146" s="8" t="n"/>
      <c r="JA146" s="8" t="n"/>
      <c r="JB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  <c r="IX147" s="8" t="n"/>
      <c r="IY147" s="8" t="n"/>
      <c r="IZ147" s="8" t="n"/>
      <c r="JA147" s="8" t="n"/>
      <c r="JB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  <c r="IX148" s="8" t="n"/>
      <c r="IY148" s="8" t="n"/>
      <c r="IZ148" s="8" t="n"/>
      <c r="JA148" s="8" t="n"/>
      <c r="JB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  <c r="IX149" s="8" t="n"/>
      <c r="IY149" s="8" t="n"/>
      <c r="IZ149" s="8" t="n"/>
      <c r="JA149" s="8" t="n"/>
      <c r="JB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  <c r="IX150" s="8" t="n"/>
      <c r="IY150" s="8" t="n"/>
      <c r="IZ150" s="8" t="n"/>
      <c r="JA150" s="8" t="n"/>
      <c r="JB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  <c r="IX151" s="8" t="n"/>
      <c r="IY151" s="8" t="n"/>
      <c r="IZ151" s="8" t="n"/>
      <c r="JA151" s="8" t="n"/>
      <c r="JB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  <c r="IX152" s="8" t="n"/>
      <c r="IY152" s="8" t="n"/>
      <c r="IZ152" s="8" t="n"/>
      <c r="JA152" s="8" t="n"/>
      <c r="JB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  <c r="IX153" s="8" t="n"/>
      <c r="IY153" s="8" t="n"/>
      <c r="IZ153" s="8" t="n"/>
      <c r="JA153" s="8" t="n"/>
      <c r="JB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  <c r="IX154" s="8" t="n"/>
      <c r="IY154" s="8" t="n"/>
      <c r="IZ154" s="8" t="n"/>
      <c r="JA154" s="8" t="n"/>
      <c r="JB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  <c r="IX155" s="8" t="n"/>
      <c r="IY155" s="8" t="n"/>
      <c r="IZ155" s="8" t="n"/>
      <c r="JA155" s="8" t="n"/>
      <c r="JB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  <c r="IX156" s="8" t="n"/>
      <c r="IY156" s="8" t="n"/>
      <c r="IZ156" s="8" t="n"/>
      <c r="JA156" s="8" t="n"/>
      <c r="JB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  <c r="IX157" s="8" t="n"/>
      <c r="IY157" s="8" t="n"/>
      <c r="IZ157" s="8" t="n"/>
      <c r="JA157" s="8" t="n"/>
      <c r="JB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  <c r="IX158" s="8" t="n"/>
      <c r="IY158" s="8" t="n"/>
      <c r="IZ158" s="8" t="n"/>
      <c r="JA158" s="8" t="n"/>
      <c r="JB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  <c r="IX159" s="8" t="n"/>
      <c r="IY159" s="8" t="n"/>
      <c r="IZ159" s="8" t="n"/>
      <c r="JA159" s="8" t="n"/>
      <c r="JB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  <c r="IX160" s="8" t="n"/>
      <c r="IY160" s="8" t="n"/>
      <c r="IZ160" s="8" t="n"/>
      <c r="JA160" s="8" t="n"/>
      <c r="JB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  <c r="IX161" s="8" t="n"/>
      <c r="IY161" s="8" t="n"/>
      <c r="IZ161" s="8" t="n"/>
      <c r="JA161" s="8" t="n"/>
      <c r="JB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  <c r="IX162" s="8" t="n"/>
      <c r="IY162" s="8" t="n"/>
      <c r="IZ162" s="8" t="n"/>
      <c r="JA162" s="8" t="n"/>
      <c r="JB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  <c r="IX163" s="8" t="n"/>
      <c r="IY163" s="8" t="n"/>
      <c r="IZ163" s="8" t="n"/>
      <c r="JA163" s="8" t="n"/>
      <c r="JB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  <c r="IX164" s="8" t="n"/>
      <c r="IY164" s="8" t="n"/>
      <c r="IZ164" s="8" t="n"/>
      <c r="JA164" s="8" t="n"/>
      <c r="JB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  <c r="IX165" s="8" t="n"/>
      <c r="IY165" s="8" t="n"/>
      <c r="IZ165" s="8" t="n"/>
      <c r="JA165" s="8" t="n"/>
      <c r="JB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  <c r="IX166" s="8" t="n"/>
      <c r="IY166" s="8" t="n"/>
      <c r="IZ166" s="8" t="n"/>
      <c r="JA166" s="8" t="n"/>
      <c r="JB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  <c r="IX167" s="8" t="n"/>
      <c r="IY167" s="8" t="n"/>
      <c r="IZ167" s="8" t="n"/>
      <c r="JA167" s="8" t="n"/>
      <c r="JB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  <c r="IX168" s="8" t="n"/>
      <c r="IY168" s="8" t="n"/>
      <c r="IZ168" s="8" t="n"/>
      <c r="JA168" s="8" t="n"/>
      <c r="JB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  <c r="IX169" s="8" t="n"/>
      <c r="IY169" s="8" t="n"/>
      <c r="IZ169" s="8" t="n"/>
      <c r="JA169" s="8" t="n"/>
      <c r="JB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  <c r="IX170" s="8" t="n"/>
      <c r="IY170" s="8" t="n"/>
      <c r="IZ170" s="8" t="n"/>
      <c r="JA170" s="8" t="n"/>
      <c r="JB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  <c r="IX171" s="8" t="n"/>
      <c r="IY171" s="8" t="n"/>
      <c r="IZ171" s="8" t="n"/>
      <c r="JA171" s="8" t="n"/>
      <c r="JB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  <c r="IX172" s="8" t="n"/>
      <c r="IY172" s="8" t="n"/>
      <c r="IZ172" s="8" t="n"/>
      <c r="JA172" s="8" t="n"/>
      <c r="JB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  <c r="IX173" s="8" t="n"/>
      <c r="IY173" s="8" t="n"/>
      <c r="IZ173" s="8" t="n"/>
      <c r="JA173" s="8" t="n"/>
      <c r="JB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  <c r="IX174" s="8" t="n"/>
      <c r="IY174" s="8" t="n"/>
      <c r="IZ174" s="8" t="n"/>
      <c r="JA174" s="8" t="n"/>
      <c r="JB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  <c r="IX175" s="8" t="n"/>
      <c r="IY175" s="8" t="n"/>
      <c r="IZ175" s="8" t="n"/>
      <c r="JA175" s="8" t="n"/>
      <c r="JB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  <c r="IX176" s="8" t="n"/>
      <c r="IY176" s="8" t="n"/>
      <c r="IZ176" s="8" t="n"/>
      <c r="JA176" s="8" t="n"/>
      <c r="JB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  <c r="IX177" s="8" t="n"/>
      <c r="IY177" s="8" t="n"/>
      <c r="IZ177" s="8" t="n"/>
      <c r="JA177" s="8" t="n"/>
      <c r="JB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  <c r="IX178" s="8" t="n"/>
      <c r="IY178" s="8" t="n"/>
      <c r="IZ178" s="8" t="n"/>
      <c r="JA178" s="8" t="n"/>
      <c r="JB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  <c r="IX179" s="8" t="n"/>
      <c r="IY179" s="8" t="n"/>
      <c r="IZ179" s="8" t="n"/>
      <c r="JA179" s="8" t="n"/>
      <c r="JB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  <c r="IX180" s="8" t="n"/>
      <c r="IY180" s="8" t="n"/>
      <c r="IZ180" s="8" t="n"/>
      <c r="JA180" s="8" t="n"/>
      <c r="JB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  <c r="IX181" s="8" t="n"/>
      <c r="IY181" s="8" t="n"/>
      <c r="IZ181" s="8" t="n"/>
      <c r="JA181" s="8" t="n"/>
      <c r="JB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  <c r="IX182" s="8" t="n"/>
      <c r="IY182" s="8" t="n"/>
      <c r="IZ182" s="8" t="n"/>
      <c r="JA182" s="8" t="n"/>
      <c r="JB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  <c r="IX183" s="8" t="n"/>
      <c r="IY183" s="8" t="n"/>
      <c r="IZ183" s="8" t="n"/>
      <c r="JA183" s="8" t="n"/>
      <c r="JB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  <c r="IX184" s="8" t="n"/>
      <c r="IY184" s="8" t="n"/>
      <c r="IZ184" s="8" t="n"/>
      <c r="JA184" s="8" t="n"/>
      <c r="JB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  <c r="IX185" s="8" t="n"/>
      <c r="IY185" s="8" t="n"/>
      <c r="IZ185" s="8" t="n"/>
      <c r="JA185" s="8" t="n"/>
      <c r="JB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  <c r="IX186" s="8" t="n"/>
      <c r="IY186" s="8" t="n"/>
      <c r="IZ186" s="8" t="n"/>
      <c r="JA186" s="8" t="n"/>
      <c r="JB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  <c r="IX187" s="8" t="n"/>
      <c r="IY187" s="8" t="n"/>
      <c r="IZ187" s="8" t="n"/>
      <c r="JA187" s="8" t="n"/>
      <c r="JB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  <c r="IX188" s="8" t="n"/>
      <c r="IY188" s="8" t="n"/>
      <c r="IZ188" s="8" t="n"/>
      <c r="JA188" s="8" t="n"/>
      <c r="JB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  <c r="IX189" s="8" t="n"/>
      <c r="IY189" s="8" t="n"/>
      <c r="IZ189" s="8" t="n"/>
      <c r="JA189" s="8" t="n"/>
      <c r="JB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  <c r="IX190" s="8" t="n"/>
      <c r="IY190" s="8" t="n"/>
      <c r="IZ190" s="8" t="n"/>
      <c r="JA190" s="8" t="n"/>
      <c r="JB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  <c r="IX191" s="8" t="n"/>
      <c r="IY191" s="8" t="n"/>
      <c r="IZ191" s="8" t="n"/>
      <c r="JA191" s="8" t="n"/>
      <c r="JB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  <c r="IX192" s="8" t="n"/>
      <c r="IY192" s="8" t="n"/>
      <c r="IZ192" s="8" t="n"/>
      <c r="JA192" s="8" t="n"/>
      <c r="JB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  <c r="IX193" s="8" t="n"/>
      <c r="IY193" s="8" t="n"/>
      <c r="IZ193" s="8" t="n"/>
      <c r="JA193" s="8" t="n"/>
      <c r="JB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  <c r="IX194" s="8" t="n"/>
      <c r="IY194" s="8" t="n"/>
      <c r="IZ194" s="8" t="n"/>
      <c r="JA194" s="8" t="n"/>
      <c r="JB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  <c r="IX195" s="8" t="n"/>
      <c r="IY195" s="8" t="n"/>
      <c r="IZ195" s="8" t="n"/>
      <c r="JA195" s="8" t="n"/>
      <c r="JB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  <c r="IX196" s="8" t="n"/>
      <c r="IY196" s="8" t="n"/>
      <c r="IZ196" s="8" t="n"/>
      <c r="JA196" s="8" t="n"/>
      <c r="JB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  <c r="IX197" s="8" t="n"/>
      <c r="IY197" s="8" t="n"/>
      <c r="IZ197" s="8" t="n"/>
      <c r="JA197" s="8" t="n"/>
      <c r="JB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  <c r="IX198" s="8" t="n"/>
      <c r="IY198" s="8" t="n"/>
      <c r="IZ198" s="8" t="n"/>
      <c r="JA198" s="8" t="n"/>
      <c r="JB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  <c r="IX199" s="8" t="n"/>
      <c r="IY199" s="8" t="n"/>
      <c r="IZ199" s="8" t="n"/>
      <c r="JA199" s="8" t="n"/>
      <c r="JB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  <c r="IX200" s="8" t="n"/>
      <c r="IY200" s="8" t="n"/>
      <c r="IZ200" s="8" t="n"/>
      <c r="JA200" s="8" t="n"/>
      <c r="JB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  <c r="IX201" s="8" t="n"/>
      <c r="IY201" s="8" t="n"/>
      <c r="IZ201" s="8" t="n"/>
      <c r="JA201" s="8" t="n"/>
      <c r="JB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  <c r="IX202" s="8" t="n"/>
      <c r="IY202" s="8" t="n"/>
      <c r="IZ202" s="8" t="n"/>
      <c r="JA202" s="8" t="n"/>
      <c r="JB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  <c r="IX203" s="8" t="n"/>
      <c r="IY203" s="8" t="n"/>
      <c r="IZ203" s="8" t="n"/>
      <c r="JA203" s="8" t="n"/>
      <c r="JB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  <c r="IX204" s="8" t="n"/>
      <c r="IY204" s="8" t="n"/>
      <c r="IZ204" s="8" t="n"/>
      <c r="JA204" s="8" t="n"/>
      <c r="JB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  <c r="IX205" s="8" t="n"/>
      <c r="IY205" s="8" t="n"/>
      <c r="IZ205" s="8" t="n"/>
      <c r="JA205" s="8" t="n"/>
      <c r="JB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  <c r="IX206" s="8" t="n"/>
      <c r="IY206" s="8" t="n"/>
      <c r="IZ206" s="8" t="n"/>
      <c r="JA206" s="8" t="n"/>
      <c r="JB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  <c r="IX207" s="8" t="n"/>
      <c r="IY207" s="8" t="n"/>
      <c r="IZ207" s="8" t="n"/>
      <c r="JA207" s="8" t="n"/>
      <c r="JB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  <c r="IX208" s="8" t="n"/>
      <c r="IY208" s="8" t="n"/>
      <c r="IZ208" s="8" t="n"/>
      <c r="JA208" s="8" t="n"/>
      <c r="JB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  <c r="IX209" s="8" t="n"/>
      <c r="IY209" s="8" t="n"/>
      <c r="IZ209" s="8" t="n"/>
      <c r="JA209" s="8" t="n"/>
      <c r="JB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  <c r="IX210" s="8" t="n"/>
      <c r="IY210" s="8" t="n"/>
      <c r="IZ210" s="8" t="n"/>
      <c r="JA210" s="8" t="n"/>
      <c r="JB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  <c r="IX211" s="8" t="n"/>
      <c r="IY211" s="8" t="n"/>
      <c r="IZ211" s="8" t="n"/>
      <c r="JA211" s="8" t="n"/>
      <c r="JB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  <c r="IX212" s="8" t="n"/>
      <c r="IY212" s="8" t="n"/>
      <c r="IZ212" s="8" t="n"/>
      <c r="JA212" s="8" t="n"/>
      <c r="JB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  <c r="IX213" s="8" t="n"/>
      <c r="IY213" s="8" t="n"/>
      <c r="IZ213" s="8" t="n"/>
      <c r="JA213" s="8" t="n"/>
      <c r="JB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  <c r="IX214" s="8" t="n"/>
      <c r="IY214" s="8" t="n"/>
      <c r="IZ214" s="8" t="n"/>
      <c r="JA214" s="8" t="n"/>
      <c r="JB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  <c r="IX215" s="8" t="n"/>
      <c r="IY215" s="8" t="n"/>
      <c r="IZ215" s="8" t="n"/>
      <c r="JA215" s="8" t="n"/>
      <c r="JB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  <c r="IX216" s="8" t="n"/>
      <c r="IY216" s="8" t="n"/>
      <c r="IZ216" s="8" t="n"/>
      <c r="JA216" s="8" t="n"/>
      <c r="JB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  <c r="IX217" s="8" t="n"/>
      <c r="IY217" s="8" t="n"/>
      <c r="IZ217" s="8" t="n"/>
      <c r="JA217" s="8" t="n"/>
      <c r="JB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  <c r="IX218" s="8" t="n"/>
      <c r="IY218" s="8" t="n"/>
      <c r="IZ218" s="8" t="n"/>
      <c r="JA218" s="8" t="n"/>
      <c r="JB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  <c r="IX219" s="8" t="n"/>
      <c r="IY219" s="8" t="n"/>
      <c r="IZ219" s="8" t="n"/>
      <c r="JA219" s="8" t="n"/>
      <c r="JB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  <c r="IX220" s="8" t="n"/>
      <c r="IY220" s="8" t="n"/>
      <c r="IZ220" s="8" t="n"/>
      <c r="JA220" s="8" t="n"/>
      <c r="JB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  <c r="IX221" s="8" t="n"/>
      <c r="IY221" s="8" t="n"/>
      <c r="IZ221" s="8" t="n"/>
      <c r="JA221" s="8" t="n"/>
      <c r="JB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  <c r="IX222" s="8" t="n"/>
      <c r="IY222" s="8" t="n"/>
      <c r="IZ222" s="8" t="n"/>
      <c r="JA222" s="8" t="n"/>
      <c r="JB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  <c r="IX223" s="8" t="n"/>
      <c r="IY223" s="8" t="n"/>
      <c r="IZ223" s="8" t="n"/>
      <c r="JA223" s="8" t="n"/>
      <c r="JB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  <c r="IX224" s="8" t="n"/>
      <c r="IY224" s="8" t="n"/>
      <c r="IZ224" s="8" t="n"/>
      <c r="JA224" s="8" t="n"/>
      <c r="JB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  <c r="IX225" s="8" t="n"/>
      <c r="IY225" s="8" t="n"/>
      <c r="IZ225" s="8" t="n"/>
      <c r="JA225" s="8" t="n"/>
      <c r="JB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  <c r="IX226" s="8" t="n"/>
      <c r="IY226" s="8" t="n"/>
      <c r="IZ226" s="8" t="n"/>
      <c r="JA226" s="8" t="n"/>
      <c r="JB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  <c r="IX227" s="8" t="n"/>
      <c r="IY227" s="8" t="n"/>
      <c r="IZ227" s="8" t="n"/>
      <c r="JA227" s="8" t="n"/>
      <c r="JB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  <c r="IX228" s="8" t="n"/>
      <c r="IY228" s="8" t="n"/>
      <c r="IZ228" s="8" t="n"/>
      <c r="JA228" s="8" t="n"/>
      <c r="JB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  <c r="IX229" s="8" t="n"/>
      <c r="IY229" s="8" t="n"/>
      <c r="IZ229" s="8" t="n"/>
      <c r="JA229" s="8" t="n"/>
      <c r="JB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  <c r="IX230" s="8" t="n"/>
      <c r="IY230" s="8" t="n"/>
      <c r="IZ230" s="8" t="n"/>
      <c r="JA230" s="8" t="n"/>
      <c r="JB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  <c r="IX231" s="8" t="n"/>
      <c r="IY231" s="8" t="n"/>
      <c r="IZ231" s="8" t="n"/>
      <c r="JA231" s="8" t="n"/>
      <c r="JB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  <c r="IX232" s="8" t="n"/>
      <c r="IY232" s="8" t="n"/>
      <c r="IZ232" s="8" t="n"/>
      <c r="JA232" s="8" t="n"/>
      <c r="JB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  <c r="IX233" s="8" t="n"/>
      <c r="IY233" s="8" t="n"/>
      <c r="IZ233" s="8" t="n"/>
      <c r="JA233" s="8" t="n"/>
      <c r="JB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  <c r="IX234" s="8" t="n"/>
      <c r="IY234" s="8" t="n"/>
      <c r="IZ234" s="8" t="n"/>
      <c r="JA234" s="8" t="n"/>
      <c r="JB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  <c r="IX235" s="8" t="n"/>
      <c r="IY235" s="8" t="n"/>
      <c r="IZ235" s="8" t="n"/>
      <c r="JA235" s="8" t="n"/>
      <c r="JB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  <c r="IX236" s="8" t="n"/>
      <c r="IY236" s="8" t="n"/>
      <c r="IZ236" s="8" t="n"/>
      <c r="JA236" s="8" t="n"/>
      <c r="JB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  <c r="IX237" s="8" t="n"/>
      <c r="IY237" s="8" t="n"/>
      <c r="IZ237" s="8" t="n"/>
      <c r="JA237" s="8" t="n"/>
      <c r="JB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  <c r="IX238" s="8" t="n"/>
      <c r="IY238" s="8" t="n"/>
      <c r="IZ238" s="8" t="n"/>
      <c r="JA238" s="8" t="n"/>
      <c r="JB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  <c r="IX239" s="8" t="n"/>
      <c r="IY239" s="8" t="n"/>
      <c r="IZ239" s="8" t="n"/>
      <c r="JA239" s="8" t="n"/>
      <c r="JB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  <c r="IX240" s="8" t="n"/>
      <c r="IY240" s="8" t="n"/>
      <c r="IZ240" s="8" t="n"/>
      <c r="JA240" s="8" t="n"/>
      <c r="JB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  <c r="IX241" s="8" t="n"/>
      <c r="IY241" s="8" t="n"/>
      <c r="IZ241" s="8" t="n"/>
      <c r="JA241" s="8" t="n"/>
      <c r="JB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  <c r="IX242" s="8" t="n"/>
      <c r="IY242" s="8" t="n"/>
      <c r="IZ242" s="8" t="n"/>
      <c r="JA242" s="8" t="n"/>
      <c r="JB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  <c r="IX243" s="8" t="n"/>
      <c r="IY243" s="8" t="n"/>
      <c r="IZ243" s="8" t="n"/>
      <c r="JA243" s="8" t="n"/>
      <c r="JB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  <c r="IX244" s="8" t="n"/>
      <c r="IY244" s="8" t="n"/>
      <c r="IZ244" s="8" t="n"/>
      <c r="JA244" s="8" t="n"/>
      <c r="JB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  <c r="IX245" s="8" t="n"/>
      <c r="IY245" s="8" t="n"/>
      <c r="IZ245" s="8" t="n"/>
      <c r="JA245" s="8" t="n"/>
      <c r="JB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  <c r="IX246" s="8" t="n"/>
      <c r="IY246" s="8" t="n"/>
      <c r="IZ246" s="8" t="n"/>
      <c r="JA246" s="8" t="n"/>
      <c r="JB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  <c r="IX247" s="8" t="n"/>
      <c r="IY247" s="8" t="n"/>
      <c r="IZ247" s="8" t="n"/>
      <c r="JA247" s="8" t="n"/>
      <c r="JB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  <c r="IX248" s="8" t="n"/>
      <c r="IY248" s="8" t="n"/>
      <c r="IZ248" s="8" t="n"/>
      <c r="JA248" s="8" t="n"/>
      <c r="JB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  <c r="IX249" s="8" t="n"/>
      <c r="IY249" s="8" t="n"/>
      <c r="IZ249" s="8" t="n"/>
      <c r="JA249" s="8" t="n"/>
      <c r="JB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  <c r="IX250" s="8" t="n"/>
      <c r="IY250" s="8" t="n"/>
      <c r="IZ250" s="8" t="n"/>
      <c r="JA250" s="8" t="n"/>
      <c r="JB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  <c r="IX251" s="8" t="n"/>
      <c r="IY251" s="8" t="n"/>
      <c r="IZ251" s="8" t="n"/>
      <c r="JA251" s="8" t="n"/>
      <c r="JB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  <c r="IX252" s="8" t="n"/>
      <c r="IY252" s="8" t="n"/>
      <c r="IZ252" s="8" t="n"/>
      <c r="JA252" s="8" t="n"/>
      <c r="JB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  <c r="IX253" s="8" t="n"/>
      <c r="IY253" s="8" t="n"/>
      <c r="IZ253" s="8" t="n"/>
      <c r="JA253" s="8" t="n"/>
      <c r="JB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  <c r="IX254" s="8" t="n"/>
      <c r="IY254" s="8" t="n"/>
      <c r="IZ254" s="8" t="n"/>
      <c r="JA254" s="8" t="n"/>
      <c r="JB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  <c r="IX255" s="8" t="n"/>
      <c r="IY255" s="8" t="n"/>
      <c r="IZ255" s="8" t="n"/>
      <c r="JA255" s="8" t="n"/>
      <c r="JB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  <c r="IX256" s="8" t="n"/>
      <c r="IY256" s="8" t="n"/>
      <c r="IZ256" s="8" t="n"/>
      <c r="JA256" s="8" t="n"/>
      <c r="JB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  <c r="IX257" s="8" t="n"/>
      <c r="IY257" s="8" t="n"/>
      <c r="IZ257" s="8" t="n"/>
      <c r="JA257" s="8" t="n"/>
      <c r="JB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  <c r="IX258" s="8" t="n"/>
      <c r="IY258" s="8" t="n"/>
      <c r="IZ258" s="8" t="n"/>
      <c r="JA258" s="8" t="n"/>
      <c r="JB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  <c r="IX259" s="8" t="n"/>
      <c r="IY259" s="8" t="n"/>
      <c r="IZ259" s="8" t="n"/>
      <c r="JA259" s="8" t="n"/>
      <c r="JB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  <c r="IX260" s="8" t="n"/>
      <c r="IY260" s="8" t="n"/>
      <c r="IZ260" s="8" t="n"/>
      <c r="JA260" s="8" t="n"/>
      <c r="JB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  <c r="IX261" s="8" t="n"/>
      <c r="IY261" s="8" t="n"/>
      <c r="IZ261" s="8" t="n"/>
      <c r="JA261" s="8" t="n"/>
      <c r="JB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  <c r="IX262" s="8" t="n"/>
      <c r="IY262" s="8" t="n"/>
      <c r="IZ262" s="8" t="n"/>
      <c r="JA262" s="8" t="n"/>
      <c r="JB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  <c r="IX263" s="8" t="n"/>
      <c r="IY263" s="8" t="n"/>
      <c r="IZ263" s="8" t="n"/>
      <c r="JA263" s="8" t="n"/>
      <c r="JB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  <c r="IX264" s="8" t="n"/>
      <c r="IY264" s="8" t="n"/>
      <c r="IZ264" s="8" t="n"/>
      <c r="JA264" s="8" t="n"/>
      <c r="JB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  <c r="IX265" s="8" t="n"/>
      <c r="IY265" s="8" t="n"/>
      <c r="IZ265" s="8" t="n"/>
      <c r="JA265" s="8" t="n"/>
      <c r="JB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  <c r="IX266" s="8" t="n"/>
      <c r="IY266" s="8" t="n"/>
      <c r="IZ266" s="8" t="n"/>
      <c r="JA266" s="8" t="n"/>
      <c r="JB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  <c r="IX267" s="8" t="n"/>
      <c r="IY267" s="8" t="n"/>
      <c r="IZ267" s="8" t="n"/>
      <c r="JA267" s="8" t="n"/>
      <c r="JB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  <c r="IX268" s="8" t="n"/>
      <c r="IY268" s="8" t="n"/>
      <c r="IZ268" s="8" t="n"/>
      <c r="JA268" s="8" t="n"/>
      <c r="JB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  <c r="IX269" s="8" t="n"/>
      <c r="IY269" s="8" t="n"/>
      <c r="IZ269" s="8" t="n"/>
      <c r="JA269" s="8" t="n"/>
      <c r="JB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  <c r="IX270" s="8" t="n"/>
      <c r="IY270" s="8" t="n"/>
      <c r="IZ270" s="8" t="n"/>
      <c r="JA270" s="8" t="n"/>
      <c r="JB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  <c r="IX271" s="8" t="n"/>
      <c r="IY271" s="8" t="n"/>
      <c r="IZ271" s="8" t="n"/>
      <c r="JA271" s="8" t="n"/>
      <c r="JB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  <c r="IX272" s="8" t="n"/>
      <c r="IY272" s="8" t="n"/>
      <c r="IZ272" s="8" t="n"/>
      <c r="JA272" s="8" t="n"/>
      <c r="JB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  <c r="IX273" s="8" t="n"/>
      <c r="IY273" s="8" t="n"/>
      <c r="IZ273" s="8" t="n"/>
      <c r="JA273" s="8" t="n"/>
      <c r="JB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  <c r="IX274" s="8" t="n"/>
      <c r="IY274" s="8" t="n"/>
      <c r="IZ274" s="8" t="n"/>
      <c r="JA274" s="8" t="n"/>
      <c r="JB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  <c r="IX275" s="8" t="n"/>
      <c r="IY275" s="8" t="n"/>
      <c r="IZ275" s="8" t="n"/>
      <c r="JA275" s="8" t="n"/>
      <c r="JB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  <c r="IX276" s="8" t="n"/>
      <c r="IY276" s="8" t="n"/>
      <c r="IZ276" s="8" t="n"/>
      <c r="JA276" s="8" t="n"/>
      <c r="JB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  <c r="IX277" s="8" t="n"/>
      <c r="IY277" s="8" t="n"/>
      <c r="IZ277" s="8" t="n"/>
      <c r="JA277" s="8" t="n"/>
      <c r="JB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  <c r="IX278" s="8" t="n"/>
      <c r="IY278" s="8" t="n"/>
      <c r="IZ278" s="8" t="n"/>
      <c r="JA278" s="8" t="n"/>
      <c r="JB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  <c r="IX279" s="8" t="n"/>
      <c r="IY279" s="8" t="n"/>
      <c r="IZ279" s="8" t="n"/>
      <c r="JA279" s="8" t="n"/>
      <c r="JB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  <c r="IX280" s="8" t="n"/>
      <c r="IY280" s="8" t="n"/>
      <c r="IZ280" s="8" t="n"/>
      <c r="JA280" s="8" t="n"/>
      <c r="JB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  <c r="IX281" s="8" t="n"/>
      <c r="IY281" s="8" t="n"/>
      <c r="IZ281" s="8" t="n"/>
      <c r="JA281" s="8" t="n"/>
      <c r="JB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  <c r="IX282" s="8" t="n"/>
      <c r="IY282" s="8" t="n"/>
      <c r="IZ282" s="8" t="n"/>
      <c r="JA282" s="8" t="n"/>
      <c r="JB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  <c r="IX283" s="8" t="n"/>
      <c r="IY283" s="8" t="n"/>
      <c r="IZ283" s="8" t="n"/>
      <c r="JA283" s="8" t="n"/>
      <c r="JB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  <c r="IX284" s="8" t="n"/>
      <c r="IY284" s="8" t="n"/>
      <c r="IZ284" s="8" t="n"/>
      <c r="JA284" s="8" t="n"/>
      <c r="JB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  <c r="IX285" s="8" t="n"/>
      <c r="IY285" s="8" t="n"/>
      <c r="IZ285" s="8" t="n"/>
      <c r="JA285" s="8" t="n"/>
      <c r="JB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  <c r="IX286" s="8" t="n"/>
      <c r="IY286" s="8" t="n"/>
      <c r="IZ286" s="8" t="n"/>
      <c r="JA286" s="8" t="n"/>
      <c r="JB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  <c r="IX287" s="8" t="n"/>
      <c r="IY287" s="8" t="n"/>
      <c r="IZ287" s="8" t="n"/>
      <c r="JA287" s="8" t="n"/>
      <c r="JB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  <c r="IX288" s="8" t="n"/>
      <c r="IY288" s="8" t="n"/>
      <c r="IZ288" s="8" t="n"/>
      <c r="JA288" s="8" t="n"/>
      <c r="JB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  <c r="IX289" s="8" t="n"/>
      <c r="IY289" s="8" t="n"/>
      <c r="IZ289" s="8" t="n"/>
      <c r="JA289" s="8" t="n"/>
      <c r="JB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  <c r="IX290" s="8" t="n"/>
      <c r="IY290" s="8" t="n"/>
      <c r="IZ290" s="8" t="n"/>
      <c r="JA290" s="8" t="n"/>
      <c r="JB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  <c r="IX291" s="8" t="n"/>
      <c r="IY291" s="8" t="n"/>
      <c r="IZ291" s="8" t="n"/>
      <c r="JA291" s="8" t="n"/>
      <c r="JB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  <c r="IX292" s="8" t="n"/>
      <c r="IY292" s="8" t="n"/>
      <c r="IZ292" s="8" t="n"/>
      <c r="JA292" s="8" t="n"/>
      <c r="JB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  <c r="IX293" s="8" t="n"/>
      <c r="IY293" s="8" t="n"/>
      <c r="IZ293" s="8" t="n"/>
      <c r="JA293" s="8" t="n"/>
      <c r="JB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  <c r="IX294" s="8" t="n"/>
      <c r="IY294" s="8" t="n"/>
      <c r="IZ294" s="8" t="n"/>
      <c r="JA294" s="8" t="n"/>
      <c r="JB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  <c r="IX295" s="8" t="n"/>
      <c r="IY295" s="8" t="n"/>
      <c r="IZ295" s="8" t="n"/>
      <c r="JA295" s="8" t="n"/>
      <c r="JB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  <c r="IX296" s="8" t="n"/>
      <c r="IY296" s="8" t="n"/>
      <c r="IZ296" s="8" t="n"/>
      <c r="JA296" s="8" t="n"/>
      <c r="JB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  <c r="IX297" s="8" t="n"/>
      <c r="IY297" s="8" t="n"/>
      <c r="IZ297" s="8" t="n"/>
      <c r="JA297" s="8" t="n"/>
      <c r="JB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  <c r="IX298" s="8" t="n"/>
      <c r="IY298" s="8" t="n"/>
      <c r="IZ298" s="8" t="n"/>
      <c r="JA298" s="8" t="n"/>
      <c r="JB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  <c r="IX299" s="8" t="n"/>
      <c r="IY299" s="8" t="n"/>
      <c r="IZ299" s="8" t="n"/>
      <c r="JA299" s="8" t="n"/>
      <c r="JB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  <c r="IX300" s="8" t="n"/>
      <c r="IY300" s="8" t="n"/>
      <c r="IZ300" s="8" t="n"/>
      <c r="JA300" s="8" t="n"/>
      <c r="JB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  <c r="IX301" s="8" t="n"/>
      <c r="IY301" s="8" t="n"/>
      <c r="IZ301" s="8" t="n"/>
      <c r="JA301" s="8" t="n"/>
      <c r="JB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  <c r="IX302" s="8" t="n"/>
      <c r="IY302" s="8" t="n"/>
      <c r="IZ302" s="8" t="n"/>
      <c r="JA302" s="8" t="n"/>
      <c r="JB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  <c r="IX303" s="8" t="n"/>
      <c r="IY303" s="8" t="n"/>
      <c r="IZ303" s="8" t="n"/>
      <c r="JA303" s="8" t="n"/>
      <c r="JB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  <c r="IX304" s="8" t="n"/>
      <c r="IY304" s="8" t="n"/>
      <c r="IZ304" s="8" t="n"/>
      <c r="JA304" s="8" t="n"/>
      <c r="JB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  <c r="IX305" s="8" t="n"/>
      <c r="IY305" s="8" t="n"/>
      <c r="IZ305" s="8" t="n"/>
      <c r="JA305" s="8" t="n"/>
      <c r="JB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  <c r="IX306" s="8" t="n"/>
      <c r="IY306" s="8" t="n"/>
      <c r="IZ306" s="8" t="n"/>
      <c r="JA306" s="8" t="n"/>
      <c r="JB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  <c r="IX307" s="8" t="n"/>
      <c r="IY307" s="8" t="n"/>
      <c r="IZ307" s="8" t="n"/>
      <c r="JA307" s="8" t="n"/>
      <c r="JB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  <c r="IX308" s="8" t="n"/>
      <c r="IY308" s="8" t="n"/>
      <c r="IZ308" s="8" t="n"/>
      <c r="JA308" s="8" t="n"/>
      <c r="JB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  <c r="IX309" s="8" t="n"/>
      <c r="IY309" s="8" t="n"/>
      <c r="IZ309" s="8" t="n"/>
      <c r="JA309" s="8" t="n"/>
      <c r="JB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  <c r="IX310" s="8" t="n"/>
      <c r="IY310" s="8" t="n"/>
      <c r="IZ310" s="8" t="n"/>
      <c r="JA310" s="8" t="n"/>
      <c r="JB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  <c r="IX311" s="8" t="n"/>
      <c r="IY311" s="8" t="n"/>
      <c r="IZ311" s="8" t="n"/>
      <c r="JA311" s="8" t="n"/>
      <c r="JB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  <c r="IX312" s="8" t="n"/>
      <c r="IY312" s="8" t="n"/>
      <c r="IZ312" s="8" t="n"/>
      <c r="JA312" s="8" t="n"/>
      <c r="JB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  <c r="IX313" s="8" t="n"/>
      <c r="IY313" s="8" t="n"/>
      <c r="IZ313" s="8" t="n"/>
      <c r="JA313" s="8" t="n"/>
      <c r="JB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  <c r="IX314" s="8" t="n"/>
      <c r="IY314" s="8" t="n"/>
      <c r="IZ314" s="8" t="n"/>
      <c r="JA314" s="8" t="n"/>
      <c r="JB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  <c r="IX315" s="8" t="n"/>
      <c r="IY315" s="8" t="n"/>
      <c r="IZ315" s="8" t="n"/>
      <c r="JA315" s="8" t="n"/>
      <c r="JB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  <c r="IX316" s="8" t="n"/>
      <c r="IY316" s="8" t="n"/>
      <c r="IZ316" s="8" t="n"/>
      <c r="JA316" s="8" t="n"/>
      <c r="JB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  <c r="IX317" s="8" t="n"/>
      <c r="IY317" s="8" t="n"/>
      <c r="IZ317" s="8" t="n"/>
      <c r="JA317" s="8" t="n"/>
      <c r="JB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  <c r="IX318" s="8" t="n"/>
      <c r="IY318" s="8" t="n"/>
      <c r="IZ318" s="8" t="n"/>
      <c r="JA318" s="8" t="n"/>
      <c r="JB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  <c r="IX319" s="8" t="n"/>
      <c r="IY319" s="8" t="n"/>
      <c r="IZ319" s="8" t="n"/>
      <c r="JA319" s="8" t="n"/>
      <c r="JB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  <c r="IX320" s="8" t="n"/>
      <c r="IY320" s="8" t="n"/>
      <c r="IZ320" s="8" t="n"/>
      <c r="JA320" s="8" t="n"/>
      <c r="JB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  <c r="IX321" s="8" t="n"/>
      <c r="IY321" s="8" t="n"/>
      <c r="IZ321" s="8" t="n"/>
      <c r="JA321" s="8" t="n"/>
      <c r="JB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  <c r="IX322" s="8" t="n"/>
      <c r="IY322" s="8" t="n"/>
      <c r="IZ322" s="8" t="n"/>
      <c r="JA322" s="8" t="n"/>
      <c r="JB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  <c r="IX323" s="8" t="n"/>
      <c r="IY323" s="8" t="n"/>
      <c r="IZ323" s="8" t="n"/>
      <c r="JA323" s="8" t="n"/>
      <c r="JB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  <c r="IX324" s="8" t="n"/>
      <c r="IY324" s="8" t="n"/>
      <c r="IZ324" s="8" t="n"/>
      <c r="JA324" s="8" t="n"/>
      <c r="JB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  <c r="IY325" s="8" t="n"/>
      <c r="IZ325" s="8" t="n"/>
      <c r="JA325" s="8" t="n"/>
      <c r="JB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  <c r="IY326" s="8" t="n"/>
      <c r="IZ326" s="8" t="n"/>
      <c r="JA326" s="8" t="n"/>
      <c r="JB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  <c r="IY327" s="8" t="n"/>
      <c r="IZ327" s="8" t="n"/>
      <c r="JA327" s="8" t="n"/>
      <c r="JB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  <c r="IY328" s="8" t="n"/>
      <c r="IZ328" s="8" t="n"/>
      <c r="JA328" s="8" t="n"/>
      <c r="JB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  <c r="IY329" s="8" t="n"/>
      <c r="IZ329" s="8" t="n"/>
      <c r="JA329" s="8" t="n"/>
      <c r="JB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  <c r="IY330" s="8" t="n"/>
      <c r="IZ330" s="8" t="n"/>
      <c r="JA330" s="8" t="n"/>
      <c r="JB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  <c r="IY331" s="8" t="n"/>
      <c r="IZ331" s="8" t="n"/>
      <c r="JA331" s="8" t="n"/>
      <c r="JB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  <c r="IY332" s="8" t="n"/>
      <c r="IZ332" s="8" t="n"/>
      <c r="JA332" s="8" t="n"/>
      <c r="JB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  <c r="IY333" s="8" t="n"/>
      <c r="IZ333" s="8" t="n"/>
      <c r="JA333" s="8" t="n"/>
      <c r="JB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  <c r="IY334" s="8" t="n"/>
      <c r="IZ334" s="8" t="n"/>
      <c r="JA334" s="8" t="n"/>
      <c r="JB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  <c r="IY335" s="8" t="n"/>
      <c r="IZ335" s="8" t="n"/>
      <c r="JA335" s="8" t="n"/>
      <c r="JB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  <c r="IY336" s="8" t="n"/>
      <c r="IZ336" s="8" t="n"/>
      <c r="JA336" s="8" t="n"/>
      <c r="JB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  <c r="IY337" s="8" t="n"/>
      <c r="IZ337" s="8" t="n"/>
      <c r="JA337" s="8" t="n"/>
      <c r="JB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  <c r="IY338" s="8" t="n"/>
      <c r="IZ338" s="8" t="n"/>
      <c r="JA338" s="8" t="n"/>
      <c r="JB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  <c r="IY339" s="8" t="n"/>
      <c r="IZ339" s="8" t="n"/>
      <c r="JA339" s="8" t="n"/>
      <c r="JB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  <c r="IY340" s="8" t="n"/>
      <c r="IZ340" s="8" t="n"/>
      <c r="JA340" s="8" t="n"/>
      <c r="JB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  <c r="IY341" s="8" t="n"/>
      <c r="IZ341" s="8" t="n"/>
      <c r="JA341" s="8" t="n"/>
      <c r="JB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  <c r="IY342" s="8" t="n"/>
      <c r="IZ342" s="8" t="n"/>
      <c r="JA342" s="8" t="n"/>
      <c r="JB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  <c r="IY343" s="8" t="n"/>
      <c r="IZ343" s="8" t="n"/>
      <c r="JA343" s="8" t="n"/>
      <c r="JB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  <c r="IY344" s="8" t="n"/>
      <c r="IZ344" s="8" t="n"/>
      <c r="JA344" s="8" t="n"/>
      <c r="JB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  <c r="IY345" s="8" t="n"/>
      <c r="IZ345" s="8" t="n"/>
      <c r="JA345" s="8" t="n"/>
      <c r="JB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  <c r="IY346" s="8" t="n"/>
      <c r="IZ346" s="8" t="n"/>
      <c r="JA346" s="8" t="n"/>
      <c r="JB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  <c r="IY347" s="8" t="n"/>
      <c r="IZ347" s="8" t="n"/>
      <c r="JA347" s="8" t="n"/>
      <c r="JB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  <c r="IY348" s="8" t="n"/>
      <c r="IZ348" s="8" t="n"/>
      <c r="JA348" s="8" t="n"/>
      <c r="JB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  <c r="IY349" s="8" t="n"/>
      <c r="IZ349" s="8" t="n"/>
      <c r="JA349" s="8" t="n"/>
      <c r="JB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  <c r="IY350" s="8" t="n"/>
      <c r="IZ350" s="8" t="n"/>
      <c r="JA350" s="8" t="n"/>
      <c r="JB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  <c r="IY351" s="8" t="n"/>
      <c r="IZ351" s="8" t="n"/>
      <c r="JA351" s="8" t="n"/>
      <c r="JB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  <c r="IY352" s="8" t="n"/>
      <c r="IZ352" s="8" t="n"/>
      <c r="JA352" s="8" t="n"/>
      <c r="JB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  <c r="IY353" s="8" t="n"/>
      <c r="IZ353" s="8" t="n"/>
      <c r="JA353" s="8" t="n"/>
      <c r="JB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  <c r="IY354" s="8" t="n"/>
      <c r="IZ354" s="8" t="n"/>
      <c r="JA354" s="8" t="n"/>
      <c r="JB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  <c r="IY355" s="8" t="n"/>
      <c r="IZ355" s="8" t="n"/>
      <c r="JA355" s="8" t="n"/>
      <c r="JB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  <c r="IY356" s="8" t="n"/>
      <c r="IZ356" s="8" t="n"/>
      <c r="JA356" s="8" t="n"/>
      <c r="JB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  <c r="IY357" s="8" t="n"/>
      <c r="IZ357" s="8" t="n"/>
      <c r="JA357" s="8" t="n"/>
      <c r="JB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  <c r="IY358" s="8" t="n"/>
      <c r="IZ358" s="8" t="n"/>
      <c r="JA358" s="8" t="n"/>
      <c r="JB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  <c r="IY359" s="8" t="n"/>
      <c r="IZ359" s="8" t="n"/>
      <c r="JA359" s="8" t="n"/>
      <c r="JB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  <c r="IY360" s="8" t="n"/>
      <c r="IZ360" s="8" t="n"/>
      <c r="JA360" s="8" t="n"/>
      <c r="JB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  <c r="IY361" s="8" t="n"/>
      <c r="IZ361" s="8" t="n"/>
      <c r="JA361" s="8" t="n"/>
      <c r="JB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  <c r="IY362" s="8" t="n"/>
      <c r="IZ362" s="8" t="n"/>
      <c r="JA362" s="8" t="n"/>
      <c r="JB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  <c r="IY363" s="8" t="n"/>
      <c r="IZ363" s="8" t="n"/>
      <c r="JA363" s="8" t="n"/>
      <c r="JB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  <c r="IY364" s="8" t="n"/>
      <c r="IZ364" s="8" t="n"/>
      <c r="JA364" s="8" t="n"/>
      <c r="JB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  <c r="IY365" s="8" t="n"/>
      <c r="IZ365" s="8" t="n"/>
      <c r="JA365" s="8" t="n"/>
      <c r="JB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  <c r="IY366" s="8" t="n"/>
      <c r="IZ366" s="8" t="n"/>
      <c r="JA366" s="8" t="n"/>
      <c r="JB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  <c r="IY367" s="8" t="n"/>
      <c r="IZ367" s="8" t="n"/>
      <c r="JA367" s="8" t="n"/>
      <c r="JB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  <c r="IY368" s="8" t="n"/>
      <c r="IZ368" s="8" t="n"/>
      <c r="JA368" s="8" t="n"/>
      <c r="JB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  <c r="IY369" s="8" t="n"/>
      <c r="IZ369" s="8" t="n"/>
      <c r="JA369" s="8" t="n"/>
      <c r="JB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  <c r="IY370" s="8" t="n"/>
      <c r="IZ370" s="8" t="n"/>
      <c r="JA370" s="8" t="n"/>
      <c r="JB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  <c r="IY371" s="8" t="n"/>
      <c r="IZ371" s="8" t="n"/>
      <c r="JA371" s="8" t="n"/>
      <c r="JB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  <c r="IY372" s="8" t="n"/>
      <c r="IZ372" s="8" t="n"/>
      <c r="JA372" s="8" t="n"/>
      <c r="JB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  <c r="IY373" s="8" t="n"/>
      <c r="IZ373" s="8" t="n"/>
      <c r="JA373" s="8" t="n"/>
      <c r="JB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  <c r="IY374" s="8" t="n"/>
      <c r="IZ374" s="8" t="n"/>
      <c r="JA374" s="8" t="n"/>
      <c r="JB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  <c r="IY375" s="8" t="n"/>
      <c r="IZ375" s="8" t="n"/>
      <c r="JA375" s="8" t="n"/>
      <c r="JB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  <c r="IY376" s="8" t="n"/>
      <c r="IZ376" s="8" t="n"/>
      <c r="JA376" s="8" t="n"/>
      <c r="JB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  <c r="IY377" s="8" t="n"/>
      <c r="IZ377" s="8" t="n"/>
      <c r="JA377" s="8" t="n"/>
      <c r="JB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  <c r="IY378" s="8" t="n"/>
      <c r="IZ378" s="8" t="n"/>
      <c r="JA378" s="8" t="n"/>
      <c r="JB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  <c r="IY379" s="8" t="n"/>
      <c r="IZ379" s="8" t="n"/>
      <c r="JA379" s="8" t="n"/>
      <c r="JB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  <c r="IY380" s="8" t="n"/>
      <c r="IZ380" s="8" t="n"/>
      <c r="JA380" s="8" t="n"/>
      <c r="JB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  <c r="JV384" s="8" t="n"/>
      <c r="JW384" s="8" t="n"/>
      <c r="JX384" s="8" t="n"/>
      <c r="JY384" s="8" t="n"/>
      <c r="JZ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  <c r="JV385" s="8" t="n"/>
      <c r="JW385" s="8" t="n"/>
      <c r="JX385" s="8" t="n"/>
      <c r="JY385" s="8" t="n"/>
      <c r="JZ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  <c r="JV386" s="8" t="n"/>
      <c r="JW386" s="8" t="n"/>
      <c r="JX386" s="8" t="n"/>
      <c r="JY386" s="8" t="n"/>
      <c r="JZ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  <c r="JV387" s="8" t="n"/>
      <c r="JW387" s="8" t="n"/>
      <c r="JX387" s="8" t="n"/>
      <c r="JY387" s="8" t="n"/>
      <c r="JZ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  <c r="JV388" s="8" t="n"/>
      <c r="JW388" s="8" t="n"/>
      <c r="JX388" s="8" t="n"/>
      <c r="JY388" s="8" t="n"/>
      <c r="JZ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  <c r="JV389" s="8" t="n"/>
      <c r="JW389" s="8" t="n"/>
      <c r="JX389" s="8" t="n"/>
      <c r="JY389" s="8" t="n"/>
      <c r="JZ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  <c r="JV390" s="8" t="n"/>
      <c r="JW390" s="8" t="n"/>
      <c r="JX390" s="8" t="n"/>
      <c r="JY390" s="8" t="n"/>
      <c r="JZ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  <c r="JV391" s="8" t="n"/>
      <c r="JW391" s="8" t="n"/>
      <c r="JX391" s="8" t="n"/>
      <c r="JY391" s="8" t="n"/>
      <c r="JZ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  <c r="JV392" s="8" t="n"/>
      <c r="JW392" s="8" t="n"/>
      <c r="JX392" s="8" t="n"/>
      <c r="JY392" s="8" t="n"/>
      <c r="JZ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  <c r="JV393" s="8" t="n"/>
      <c r="JW393" s="8" t="n"/>
      <c r="JX393" s="8" t="n"/>
      <c r="JY393" s="8" t="n"/>
      <c r="JZ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  <c r="JV394" s="8" t="n"/>
      <c r="JW394" s="8" t="n"/>
      <c r="JX394" s="8" t="n"/>
      <c r="JY394" s="8" t="n"/>
      <c r="JZ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  <c r="JV395" s="8" t="n"/>
      <c r="JW395" s="8" t="n"/>
      <c r="JX395" s="8" t="n"/>
      <c r="JY395" s="8" t="n"/>
      <c r="JZ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  <c r="JV396" s="8" t="n"/>
      <c r="JW396" s="8" t="n"/>
      <c r="JX396" s="8" t="n"/>
      <c r="JY396" s="8" t="n"/>
      <c r="JZ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  <c r="JV397" s="8" t="n"/>
      <c r="JW397" s="8" t="n"/>
      <c r="JX397" s="8" t="n"/>
      <c r="JY397" s="8" t="n"/>
      <c r="JZ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  <c r="JV398" s="8" t="n"/>
      <c r="JW398" s="8" t="n"/>
      <c r="JX398" s="8" t="n"/>
      <c r="JY398" s="8" t="n"/>
      <c r="JZ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  <c r="JV399" s="8" t="n"/>
      <c r="JW399" s="8" t="n"/>
      <c r="JX399" s="8" t="n"/>
      <c r="JY399" s="8" t="n"/>
      <c r="JZ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  <c r="JV400" s="8" t="n"/>
      <c r="JW400" s="8" t="n"/>
      <c r="JX400" s="8" t="n"/>
      <c r="JY400" s="8" t="n"/>
      <c r="JZ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  <c r="JV401" s="8" t="n"/>
      <c r="JW401" s="8" t="n"/>
      <c r="JX401" s="8" t="n"/>
      <c r="JY401" s="8" t="n"/>
      <c r="JZ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  <c r="JV402" s="8" t="n"/>
      <c r="JW402" s="8" t="n"/>
      <c r="JX402" s="8" t="n"/>
      <c r="JY402" s="8" t="n"/>
      <c r="JZ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  <c r="JV403" s="8" t="n"/>
      <c r="JW403" s="8" t="n"/>
      <c r="JX403" s="8" t="n"/>
      <c r="JY403" s="8" t="n"/>
      <c r="JZ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  <c r="JV404" s="8" t="n"/>
      <c r="JW404" s="8" t="n"/>
      <c r="JX404" s="8" t="n"/>
      <c r="JY404" s="8" t="n"/>
      <c r="JZ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  <c r="JV405" s="8" t="n"/>
      <c r="JW405" s="8" t="n"/>
      <c r="JX405" s="8" t="n"/>
      <c r="JY405" s="8" t="n"/>
      <c r="JZ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  <c r="JV406" s="8" t="n"/>
      <c r="JW406" s="8" t="n"/>
      <c r="JX406" s="8" t="n"/>
      <c r="JY406" s="8" t="n"/>
      <c r="JZ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  <c r="JV407" s="8" t="n"/>
      <c r="JW407" s="8" t="n"/>
      <c r="JX407" s="8" t="n"/>
      <c r="JY407" s="8" t="n"/>
      <c r="JZ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  <c r="JV408" s="8" t="n"/>
      <c r="JW408" s="8" t="n"/>
      <c r="JX408" s="8" t="n"/>
      <c r="JY408" s="8" t="n"/>
      <c r="JZ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  <c r="JV409" s="8" t="n"/>
      <c r="JW409" s="8" t="n"/>
      <c r="JX409" s="8" t="n"/>
      <c r="JY409" s="8" t="n"/>
      <c r="JZ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  <c r="JV410" s="8" t="n"/>
      <c r="JW410" s="8" t="n"/>
      <c r="JX410" s="8" t="n"/>
      <c r="JY410" s="8" t="n"/>
      <c r="JZ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  <c r="JV411" s="8" t="n"/>
      <c r="JW411" s="8" t="n"/>
      <c r="JX411" s="8" t="n"/>
      <c r="JY411" s="8" t="n"/>
      <c r="JZ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  <c r="JV412" s="8" t="n"/>
      <c r="JW412" s="8" t="n"/>
      <c r="JX412" s="8" t="n"/>
      <c r="JY412" s="8" t="n"/>
      <c r="JZ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  <c r="JV413" s="8" t="n"/>
      <c r="JW413" s="8" t="n"/>
      <c r="JX413" s="8" t="n"/>
      <c r="JY413" s="8" t="n"/>
      <c r="JZ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  <c r="JV414" s="8" t="n"/>
      <c r="JW414" s="8" t="n"/>
      <c r="JX414" s="8" t="n"/>
      <c r="JY414" s="8" t="n"/>
      <c r="JZ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  <c r="JV415" s="8" t="n"/>
      <c r="JW415" s="8" t="n"/>
      <c r="JX415" s="8" t="n"/>
      <c r="JY415" s="8" t="n"/>
      <c r="JZ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  <c r="JV416" s="8" t="n"/>
      <c r="JW416" s="8" t="n"/>
      <c r="JX416" s="8" t="n"/>
      <c r="JY416" s="8" t="n"/>
      <c r="JZ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  <c r="JV417" s="8" t="n"/>
      <c r="JW417" s="8" t="n"/>
      <c r="JX417" s="8" t="n"/>
      <c r="JY417" s="8" t="n"/>
      <c r="JZ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  <c r="JV418" s="8" t="n"/>
      <c r="JW418" s="8" t="n"/>
      <c r="JX418" s="8" t="n"/>
      <c r="JY418" s="8" t="n"/>
      <c r="JZ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  <c r="JV419" s="8" t="n"/>
      <c r="JW419" s="8" t="n"/>
      <c r="JX419" s="8" t="n"/>
      <c r="JY419" s="8" t="n"/>
      <c r="JZ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  <c r="JV420" s="8" t="n"/>
      <c r="JW420" s="8" t="n"/>
      <c r="JX420" s="8" t="n"/>
      <c r="JY420" s="8" t="n"/>
      <c r="JZ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  <c r="JV421" s="8" t="n"/>
      <c r="JW421" s="8" t="n"/>
      <c r="JX421" s="8" t="n"/>
      <c r="JY421" s="8" t="n"/>
      <c r="JZ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  <c r="JV422" s="8" t="n"/>
      <c r="JW422" s="8" t="n"/>
      <c r="JX422" s="8" t="n"/>
      <c r="JY422" s="8" t="n"/>
      <c r="JZ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  <c r="JV423" s="8" t="n"/>
      <c r="JW423" s="8" t="n"/>
      <c r="JX423" s="8" t="n"/>
      <c r="JY423" s="8" t="n"/>
      <c r="JZ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  <c r="JV424" s="8" t="n"/>
      <c r="JW424" s="8" t="n"/>
      <c r="JX424" s="8" t="n"/>
      <c r="JY424" s="8" t="n"/>
      <c r="JZ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  <c r="JV425" s="8" t="n"/>
      <c r="JW425" s="8" t="n"/>
      <c r="JX425" s="8" t="n"/>
      <c r="JY425" s="8" t="n"/>
      <c r="JZ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  <c r="JV426" s="8" t="n"/>
      <c r="JW426" s="8" t="n"/>
      <c r="JX426" s="8" t="n"/>
      <c r="JY426" s="8" t="n"/>
      <c r="JZ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  <c r="JV427" s="8" t="n"/>
      <c r="JW427" s="8" t="n"/>
      <c r="JX427" s="8" t="n"/>
      <c r="JY427" s="8" t="n"/>
      <c r="JZ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  <c r="JV428" s="8" t="n"/>
      <c r="JW428" s="8" t="n"/>
      <c r="JX428" s="8" t="n"/>
      <c r="JY428" s="8" t="n"/>
      <c r="JZ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  <c r="JV429" s="8" t="n"/>
      <c r="JW429" s="8" t="n"/>
      <c r="JX429" s="8" t="n"/>
      <c r="JY429" s="8" t="n"/>
      <c r="JZ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  <c r="JV430" s="8" t="n"/>
      <c r="JW430" s="8" t="n"/>
      <c r="JX430" s="8" t="n"/>
      <c r="JY430" s="8" t="n"/>
      <c r="JZ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  <c r="JV431" s="8" t="n"/>
      <c r="JW431" s="8" t="n"/>
      <c r="JX431" s="8" t="n"/>
      <c r="JY431" s="8" t="n"/>
      <c r="JZ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  <c r="JV432" s="8" t="n"/>
      <c r="JW432" s="8" t="n"/>
      <c r="JX432" s="8" t="n"/>
      <c r="JY432" s="8" t="n"/>
      <c r="JZ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  <c r="JV433" s="8" t="n"/>
      <c r="JW433" s="8" t="n"/>
      <c r="JX433" s="8" t="n"/>
      <c r="JY433" s="8" t="n"/>
      <c r="JZ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  <c r="JV434" s="8" t="n"/>
      <c r="JW434" s="8" t="n"/>
      <c r="JX434" s="8" t="n"/>
      <c r="JY434" s="8" t="n"/>
      <c r="JZ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  <c r="JV435" s="8" t="n"/>
      <c r="JW435" s="8" t="n"/>
      <c r="JX435" s="8" t="n"/>
      <c r="JY435" s="8" t="n"/>
      <c r="JZ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  <c r="JV436" s="8" t="n"/>
      <c r="JW436" s="8" t="n"/>
      <c r="JX436" s="8" t="n"/>
      <c r="JY436" s="8" t="n"/>
      <c r="JZ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  <c r="JV437" s="8" t="n"/>
      <c r="JW437" s="8" t="n"/>
      <c r="JX437" s="8" t="n"/>
      <c r="JY437" s="8" t="n"/>
      <c r="JZ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  <c r="JV438" s="8" t="n"/>
      <c r="JW438" s="8" t="n"/>
      <c r="JX438" s="8" t="n"/>
      <c r="JY438" s="8" t="n"/>
      <c r="JZ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  <c r="JV439" s="8" t="n"/>
      <c r="JW439" s="8" t="n"/>
      <c r="JX439" s="8" t="n"/>
      <c r="JY439" s="8" t="n"/>
      <c r="JZ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  <c r="JV440" s="8" t="n"/>
      <c r="JW440" s="8" t="n"/>
      <c r="JX440" s="8" t="n"/>
      <c r="JY440" s="8" t="n"/>
      <c r="JZ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  <c r="JV441" s="8" t="n"/>
      <c r="JW441" s="8" t="n"/>
      <c r="JX441" s="8" t="n"/>
      <c r="JY441" s="8" t="n"/>
      <c r="JZ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  <c r="JV442" s="8" t="n"/>
      <c r="JW442" s="8" t="n"/>
      <c r="JX442" s="8" t="n"/>
      <c r="JY442" s="8" t="n"/>
      <c r="JZ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  <c r="JV443" s="8" t="n"/>
      <c r="JW443" s="8" t="n"/>
      <c r="JX443" s="8" t="n"/>
      <c r="JY443" s="8" t="n"/>
      <c r="JZ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  <c r="JV444" s="8" t="n"/>
      <c r="JW444" s="8" t="n"/>
      <c r="JX444" s="8" t="n"/>
      <c r="JY444" s="8" t="n"/>
      <c r="JZ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  <c r="JV445" s="8" t="n"/>
      <c r="JW445" s="8" t="n"/>
      <c r="JX445" s="8" t="n"/>
      <c r="JY445" s="8" t="n"/>
      <c r="JZ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  <c r="JV446" s="8" t="n"/>
      <c r="JW446" s="8" t="n"/>
      <c r="JX446" s="8" t="n"/>
      <c r="JY446" s="8" t="n"/>
      <c r="JZ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  <c r="JV447" s="8" t="n"/>
      <c r="JW447" s="8" t="n"/>
      <c r="JX447" s="8" t="n"/>
      <c r="JY447" s="8" t="n"/>
      <c r="JZ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  <c r="JV448" s="8" t="n"/>
      <c r="JW448" s="8" t="n"/>
      <c r="JX448" s="8" t="n"/>
      <c r="JY448" s="8" t="n"/>
      <c r="JZ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  <c r="JV449" s="8" t="n"/>
      <c r="JW449" s="8" t="n"/>
      <c r="JX449" s="8" t="n"/>
      <c r="JY449" s="8" t="n"/>
      <c r="JZ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  <c r="JV450" s="8" t="n"/>
      <c r="JW450" s="8" t="n"/>
      <c r="JX450" s="8" t="n"/>
      <c r="JY450" s="8" t="n"/>
      <c r="JZ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  <c r="JV451" s="8" t="n"/>
      <c r="JW451" s="8" t="n"/>
      <c r="JX451" s="8" t="n"/>
      <c r="JY451" s="8" t="n"/>
      <c r="JZ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  <c r="JV452" s="8" t="n"/>
      <c r="JW452" s="8" t="n"/>
      <c r="JX452" s="8" t="n"/>
      <c r="JY452" s="8" t="n"/>
      <c r="JZ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  <c r="JV453" s="8" t="n"/>
      <c r="JW453" s="8" t="n"/>
      <c r="JX453" s="8" t="n"/>
      <c r="JY453" s="8" t="n"/>
      <c r="JZ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  <c r="JV454" s="8" t="n"/>
      <c r="JW454" s="8" t="n"/>
      <c r="JX454" s="8" t="n"/>
      <c r="JY454" s="8" t="n"/>
      <c r="JZ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  <c r="JV455" s="8" t="n"/>
      <c r="JW455" s="8" t="n"/>
      <c r="JX455" s="8" t="n"/>
      <c r="JY455" s="8" t="n"/>
      <c r="JZ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  <c r="JV456" s="8" t="n"/>
      <c r="JW456" s="8" t="n"/>
      <c r="JX456" s="8" t="n"/>
      <c r="JY456" s="8" t="n"/>
      <c r="JZ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  <c r="JV457" s="8" t="n"/>
      <c r="JW457" s="8" t="n"/>
      <c r="JX457" s="8" t="n"/>
      <c r="JY457" s="8" t="n"/>
      <c r="JZ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  <c r="JV458" s="8" t="n"/>
      <c r="JW458" s="8" t="n"/>
      <c r="JX458" s="8" t="n"/>
      <c r="JY458" s="8" t="n"/>
      <c r="JZ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  <c r="JV459" s="8" t="n"/>
      <c r="JW459" s="8" t="n"/>
      <c r="JX459" s="8" t="n"/>
      <c r="JY459" s="8" t="n"/>
      <c r="JZ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  <c r="JV460" s="8" t="n"/>
      <c r="JW460" s="8" t="n"/>
      <c r="JX460" s="8" t="n"/>
      <c r="JY460" s="8" t="n"/>
      <c r="JZ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  <c r="JV461" s="8" t="n"/>
      <c r="JW461" s="8" t="n"/>
      <c r="JX461" s="8" t="n"/>
      <c r="JY461" s="8" t="n"/>
      <c r="JZ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  <c r="JV462" s="8" t="n"/>
      <c r="JW462" s="8" t="n"/>
      <c r="JX462" s="8" t="n"/>
      <c r="JY462" s="8" t="n"/>
      <c r="JZ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  <c r="JV463" s="8" t="n"/>
      <c r="JW463" s="8" t="n"/>
      <c r="JX463" s="8" t="n"/>
      <c r="JY463" s="8" t="n"/>
      <c r="JZ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  <c r="JV464" s="8" t="n"/>
      <c r="JW464" s="8" t="n"/>
      <c r="JX464" s="8" t="n"/>
      <c r="JY464" s="8" t="n"/>
      <c r="JZ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  <c r="JV465" s="8" t="n"/>
      <c r="JW465" s="8" t="n"/>
      <c r="JX465" s="8" t="n"/>
      <c r="JY465" s="8" t="n"/>
      <c r="JZ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  <c r="JV466" s="8" t="n"/>
      <c r="JW466" s="8" t="n"/>
      <c r="JX466" s="8" t="n"/>
      <c r="JY466" s="8" t="n"/>
      <c r="JZ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  <c r="JV467" s="8" t="n"/>
      <c r="JW467" s="8" t="n"/>
      <c r="JX467" s="8" t="n"/>
      <c r="JY467" s="8" t="n"/>
      <c r="JZ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  <c r="JV468" s="8" t="n"/>
      <c r="JW468" s="8" t="n"/>
      <c r="JX468" s="8" t="n"/>
      <c r="JY468" s="8" t="n"/>
      <c r="JZ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  <c r="JV469" s="8" t="n"/>
      <c r="JW469" s="8" t="n"/>
      <c r="JX469" s="8" t="n"/>
      <c r="JY469" s="8" t="n"/>
      <c r="JZ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  <c r="JV470" s="8" t="n"/>
      <c r="JW470" s="8" t="n"/>
      <c r="JX470" s="8" t="n"/>
      <c r="JY470" s="8" t="n"/>
      <c r="JZ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  <c r="JV471" s="8" t="n"/>
      <c r="JW471" s="8" t="n"/>
      <c r="JX471" s="8" t="n"/>
      <c r="JY471" s="8" t="n"/>
      <c r="JZ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  <c r="JV472" s="8" t="n"/>
      <c r="JW472" s="8" t="n"/>
      <c r="JX472" s="8" t="n"/>
      <c r="JY472" s="8" t="n"/>
      <c r="JZ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  <c r="JV473" s="8" t="n"/>
      <c r="JW473" s="8" t="n"/>
      <c r="JX473" s="8" t="n"/>
      <c r="JY473" s="8" t="n"/>
      <c r="JZ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  <c r="JV474" s="8" t="n"/>
      <c r="JW474" s="8" t="n"/>
      <c r="JX474" s="8" t="n"/>
      <c r="JY474" s="8" t="n"/>
      <c r="JZ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  <c r="JV475" s="8" t="n"/>
      <c r="JW475" s="8" t="n"/>
      <c r="JX475" s="8" t="n"/>
      <c r="JY475" s="8" t="n"/>
      <c r="JZ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  <c r="JV476" s="8" t="n"/>
      <c r="JW476" s="8" t="n"/>
      <c r="JX476" s="8" t="n"/>
      <c r="JY476" s="8" t="n"/>
      <c r="JZ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  <c r="JV477" s="8" t="n"/>
      <c r="JW477" s="8" t="n"/>
      <c r="JX477" s="8" t="n"/>
      <c r="JY477" s="8" t="n"/>
      <c r="JZ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  <c r="JV478" s="8" t="n"/>
      <c r="JW478" s="8" t="n"/>
      <c r="JX478" s="8" t="n"/>
      <c r="JY478" s="8" t="n"/>
      <c r="JZ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  <c r="JV479" s="8" t="n"/>
      <c r="JW479" s="8" t="n"/>
      <c r="JX479" s="8" t="n"/>
      <c r="JY479" s="8" t="n"/>
      <c r="JZ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  <c r="JV480" s="8" t="n"/>
      <c r="JW480" s="8" t="n"/>
      <c r="JX480" s="8" t="n"/>
      <c r="JY480" s="8" t="n"/>
      <c r="JZ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  <c r="JV481" s="8" t="n"/>
      <c r="JW481" s="8" t="n"/>
      <c r="JX481" s="8" t="n"/>
      <c r="JY481" s="8" t="n"/>
      <c r="JZ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  <c r="JV482" s="8" t="n"/>
      <c r="JW482" s="8" t="n"/>
      <c r="JX482" s="8" t="n"/>
      <c r="JY482" s="8" t="n"/>
      <c r="JZ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  <c r="JV483" s="8" t="n"/>
      <c r="JW483" s="8" t="n"/>
      <c r="JX483" s="8" t="n"/>
      <c r="JY483" s="8" t="n"/>
      <c r="JZ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  <c r="JV484" s="8" t="n"/>
      <c r="JW484" s="8" t="n"/>
      <c r="JX484" s="8" t="n"/>
      <c r="JY484" s="8" t="n"/>
      <c r="JZ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  <c r="JV485" s="8" t="n"/>
      <c r="JW485" s="8" t="n"/>
      <c r="JX485" s="8" t="n"/>
      <c r="JY485" s="8" t="n"/>
      <c r="JZ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  <c r="JV486" s="8" t="n"/>
      <c r="JW486" s="8" t="n"/>
      <c r="JX486" s="8" t="n"/>
      <c r="JY486" s="8" t="n"/>
      <c r="JZ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  <c r="JV487" s="8" t="n"/>
      <c r="JW487" s="8" t="n"/>
      <c r="JX487" s="8" t="n"/>
      <c r="JY487" s="8" t="n"/>
      <c r="JZ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  <c r="JV488" s="8" t="n"/>
      <c r="JW488" s="8" t="n"/>
      <c r="JX488" s="8" t="n"/>
      <c r="JY488" s="8" t="n"/>
      <c r="JZ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  <c r="JV489" s="8" t="n"/>
      <c r="JW489" s="8" t="n"/>
      <c r="JX489" s="8" t="n"/>
      <c r="JY489" s="8" t="n"/>
      <c r="JZ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  <c r="JV490" s="8" t="n"/>
      <c r="JW490" s="8" t="n"/>
      <c r="JX490" s="8" t="n"/>
      <c r="JY490" s="8" t="n"/>
      <c r="JZ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  <c r="JV491" s="8" t="n"/>
      <c r="JW491" s="8" t="n"/>
      <c r="JX491" s="8" t="n"/>
      <c r="JY491" s="8" t="n"/>
      <c r="JZ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  <c r="JV492" s="8" t="n"/>
      <c r="JW492" s="8" t="n"/>
      <c r="JX492" s="8" t="n"/>
      <c r="JY492" s="8" t="n"/>
      <c r="JZ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  <c r="JV493" s="8" t="n"/>
      <c r="JW493" s="8" t="n"/>
      <c r="JX493" s="8" t="n"/>
      <c r="JY493" s="8" t="n"/>
      <c r="JZ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  <c r="JV494" s="8" t="n"/>
      <c r="JW494" s="8" t="n"/>
      <c r="JX494" s="8" t="n"/>
      <c r="JY494" s="8" t="n"/>
      <c r="JZ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  <c r="JV495" s="8" t="n"/>
      <c r="JW495" s="8" t="n"/>
      <c r="JX495" s="8" t="n"/>
      <c r="JY495" s="8" t="n"/>
      <c r="JZ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  <c r="JV496" s="8" t="n"/>
      <c r="JW496" s="8" t="n"/>
      <c r="JX496" s="8" t="n"/>
      <c r="JY496" s="8" t="n"/>
      <c r="JZ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  <c r="JV497" s="8" t="n"/>
      <c r="JW497" s="8" t="n"/>
      <c r="JX497" s="8" t="n"/>
      <c r="JY497" s="8" t="n"/>
      <c r="JZ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  <c r="JV498" s="8" t="n"/>
      <c r="JW498" s="8" t="n"/>
      <c r="JX498" s="8" t="n"/>
      <c r="JY498" s="8" t="n"/>
      <c r="JZ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  <c r="JV499" s="8" t="n"/>
      <c r="JW499" s="8" t="n"/>
      <c r="JX499" s="8" t="n"/>
      <c r="JY499" s="8" t="n"/>
      <c r="JZ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  <c r="JV500" s="8" t="n"/>
      <c r="JW500" s="8" t="n"/>
      <c r="JX500" s="8" t="n"/>
      <c r="JY500" s="8" t="n"/>
      <c r="JZ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  <c r="JV501" s="8" t="n"/>
      <c r="JW501" s="8" t="n"/>
      <c r="JX501" s="8" t="n"/>
      <c r="JY501" s="8" t="n"/>
      <c r="JZ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  <c r="JV502" s="8" t="n"/>
      <c r="JW502" s="8" t="n"/>
      <c r="JX502" s="8" t="n"/>
      <c r="JY502" s="8" t="n"/>
      <c r="JZ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  <c r="JV503" s="8" t="n"/>
      <c r="JW503" s="8" t="n"/>
      <c r="JX503" s="8" t="n"/>
      <c r="JY503" s="8" t="n"/>
      <c r="JZ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  <c r="JV504" s="8" t="n"/>
      <c r="JW504" s="8" t="n"/>
      <c r="JX504" s="8" t="n"/>
      <c r="JY504" s="8" t="n"/>
      <c r="JZ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  <c r="JV505" s="8" t="n"/>
      <c r="JW505" s="8" t="n"/>
      <c r="JX505" s="8" t="n"/>
      <c r="JY505" s="8" t="n"/>
      <c r="JZ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  <c r="JV506" s="8" t="n"/>
      <c r="JW506" s="8" t="n"/>
      <c r="JX506" s="8" t="n"/>
      <c r="JY506" s="8" t="n"/>
      <c r="JZ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  <c r="JV507" s="8" t="n"/>
      <c r="JW507" s="8" t="n"/>
      <c r="JX507" s="8" t="n"/>
      <c r="JY507" s="8" t="n"/>
      <c r="JZ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  <c r="JV508" s="8" t="n"/>
      <c r="JW508" s="8" t="n"/>
      <c r="JX508" s="8" t="n"/>
      <c r="JY508" s="8" t="n"/>
      <c r="JZ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  <c r="JV509" s="8" t="n"/>
      <c r="JW509" s="8" t="n"/>
      <c r="JX509" s="8" t="n"/>
      <c r="JY509" s="8" t="n"/>
      <c r="JZ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  <c r="JV510" s="8" t="n"/>
      <c r="JW510" s="8" t="n"/>
      <c r="JX510" s="8" t="n"/>
      <c r="JY510" s="8" t="n"/>
      <c r="JZ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  <c r="JV511" s="8" t="n"/>
      <c r="JW511" s="8" t="n"/>
      <c r="JX511" s="8" t="n"/>
      <c r="JY511" s="8" t="n"/>
      <c r="JZ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  <c r="JV512" s="8" t="n"/>
      <c r="JW512" s="8" t="n"/>
      <c r="JX512" s="8" t="n"/>
      <c r="JY512" s="8" t="n"/>
      <c r="JZ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  <c r="JV513" s="8" t="n"/>
      <c r="JW513" s="8" t="n"/>
      <c r="JX513" s="8" t="n"/>
      <c r="JY513" s="8" t="n"/>
      <c r="JZ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  <c r="JV514" s="8" t="n"/>
      <c r="JW514" s="8" t="n"/>
      <c r="JX514" s="8" t="n"/>
      <c r="JY514" s="8" t="n"/>
      <c r="JZ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  <c r="JV515" s="8" t="n"/>
      <c r="JW515" s="8" t="n"/>
      <c r="JX515" s="8" t="n"/>
      <c r="JY515" s="8" t="n"/>
      <c r="JZ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  <c r="JV516" s="8" t="n"/>
      <c r="JW516" s="8" t="n"/>
      <c r="JX516" s="8" t="n"/>
      <c r="JY516" s="8" t="n"/>
      <c r="JZ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  <c r="JV517" s="8" t="n"/>
      <c r="JW517" s="8" t="n"/>
      <c r="JX517" s="8" t="n"/>
      <c r="JY517" s="8" t="n"/>
      <c r="JZ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  <c r="JV518" s="8" t="n"/>
      <c r="JW518" s="8" t="n"/>
      <c r="JX518" s="8" t="n"/>
      <c r="JY518" s="8" t="n"/>
      <c r="JZ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  <c r="JV519" s="8" t="n"/>
      <c r="JW519" s="8" t="n"/>
      <c r="JX519" s="8" t="n"/>
      <c r="JY519" s="8" t="n"/>
      <c r="JZ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  <c r="JV520" s="8" t="n"/>
      <c r="JW520" s="8" t="n"/>
      <c r="JX520" s="8" t="n"/>
      <c r="JY520" s="8" t="n"/>
      <c r="JZ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  <c r="JV521" s="8" t="n"/>
      <c r="JW521" s="8" t="n"/>
      <c r="JX521" s="8" t="n"/>
      <c r="JY521" s="8" t="n"/>
      <c r="JZ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  <c r="JV522" s="8" t="n"/>
      <c r="JW522" s="8" t="n"/>
      <c r="JX522" s="8" t="n"/>
      <c r="JY522" s="8" t="n"/>
      <c r="JZ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  <c r="JV523" s="8" t="n"/>
      <c r="JW523" s="8" t="n"/>
      <c r="JX523" s="8" t="n"/>
      <c r="JY523" s="8" t="n"/>
      <c r="JZ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  <c r="JV524" s="8" t="n"/>
      <c r="JW524" s="8" t="n"/>
      <c r="JX524" s="8" t="n"/>
      <c r="JY524" s="8" t="n"/>
      <c r="JZ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  <c r="JV525" s="8" t="n"/>
      <c r="JW525" s="8" t="n"/>
      <c r="JX525" s="8" t="n"/>
      <c r="JY525" s="8" t="n"/>
      <c r="JZ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  <c r="JV526" s="8" t="n"/>
      <c r="JW526" s="8" t="n"/>
      <c r="JX526" s="8" t="n"/>
      <c r="JY526" s="8" t="n"/>
      <c r="JZ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  <c r="JV527" s="8" t="n"/>
      <c r="JW527" s="8" t="n"/>
      <c r="JX527" s="8" t="n"/>
      <c r="JY527" s="8" t="n"/>
      <c r="JZ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  <c r="JV528" s="8" t="n"/>
      <c r="JW528" s="8" t="n"/>
      <c r="JX528" s="8" t="n"/>
      <c r="JY528" s="8" t="n"/>
      <c r="JZ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  <c r="JV529" s="8" t="n"/>
      <c r="JW529" s="8" t="n"/>
      <c r="JX529" s="8" t="n"/>
      <c r="JY529" s="8" t="n"/>
      <c r="JZ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  <c r="JV530" s="8" t="n"/>
      <c r="JW530" s="8" t="n"/>
      <c r="JX530" s="8" t="n"/>
      <c r="JY530" s="8" t="n"/>
      <c r="JZ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  <c r="JV531" s="8" t="n"/>
      <c r="JW531" s="8" t="n"/>
      <c r="JX531" s="8" t="n"/>
      <c r="JY531" s="8" t="n"/>
      <c r="JZ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  <c r="JV532" s="8" t="n"/>
      <c r="JW532" s="8" t="n"/>
      <c r="JX532" s="8" t="n"/>
      <c r="JY532" s="8" t="n"/>
      <c r="JZ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  <c r="JV533" s="8" t="n"/>
      <c r="JW533" s="8" t="n"/>
      <c r="JX533" s="8" t="n"/>
      <c r="JY533" s="8" t="n"/>
      <c r="JZ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  <c r="JV534" s="8" t="n"/>
      <c r="JW534" s="8" t="n"/>
      <c r="JX534" s="8" t="n"/>
      <c r="JY534" s="8" t="n"/>
      <c r="JZ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  <c r="JV535" s="8" t="n"/>
      <c r="JW535" s="8" t="n"/>
      <c r="JX535" s="8" t="n"/>
      <c r="JY535" s="8" t="n"/>
      <c r="JZ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  <c r="JV536" s="8" t="n"/>
      <c r="JW536" s="8" t="n"/>
      <c r="JX536" s="8" t="n"/>
      <c r="JY536" s="8" t="n"/>
      <c r="JZ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  <c r="JV537" s="8" t="n"/>
      <c r="JW537" s="8" t="n"/>
      <c r="JX537" s="8" t="n"/>
      <c r="JY537" s="8" t="n"/>
      <c r="JZ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  <c r="JV538" s="8" t="n"/>
      <c r="JW538" s="8" t="n"/>
      <c r="JX538" s="8" t="n"/>
      <c r="JY538" s="8" t="n"/>
      <c r="JZ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  <c r="JV539" s="8" t="n"/>
      <c r="JW539" s="8" t="n"/>
      <c r="JX539" s="8" t="n"/>
      <c r="JY539" s="8" t="n"/>
      <c r="JZ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  <c r="JV540" s="8" t="n"/>
      <c r="JW540" s="8" t="n"/>
      <c r="JX540" s="8" t="n"/>
      <c r="JY540" s="8" t="n"/>
      <c r="JZ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  <c r="JV541" s="8" t="n"/>
      <c r="JW541" s="8" t="n"/>
      <c r="JX541" s="8" t="n"/>
      <c r="JY541" s="8" t="n"/>
      <c r="JZ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  <c r="JV542" s="8" t="n"/>
      <c r="JW542" s="8" t="n"/>
      <c r="JX542" s="8" t="n"/>
      <c r="JY542" s="8" t="n"/>
      <c r="JZ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  <c r="JV543" s="8" t="n"/>
      <c r="JW543" s="8" t="n"/>
      <c r="JX543" s="8" t="n"/>
      <c r="JY543" s="8" t="n"/>
      <c r="JZ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  <c r="JV544" s="8" t="n"/>
      <c r="JW544" s="8" t="n"/>
      <c r="JX544" s="8" t="n"/>
      <c r="JY544" s="8" t="n"/>
      <c r="JZ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  <c r="JV545" s="8" t="n"/>
      <c r="JW545" s="8" t="n"/>
      <c r="JX545" s="8" t="n"/>
      <c r="JY545" s="8" t="n"/>
      <c r="JZ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  <c r="JV546" s="8" t="n"/>
      <c r="JW546" s="8" t="n"/>
      <c r="JX546" s="8" t="n"/>
      <c r="JY546" s="8" t="n"/>
      <c r="JZ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  <c r="JV547" s="8" t="n"/>
      <c r="JW547" s="8" t="n"/>
      <c r="JX547" s="8" t="n"/>
      <c r="JY547" s="8" t="n"/>
      <c r="JZ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  <c r="JV548" s="8" t="n"/>
      <c r="JW548" s="8" t="n"/>
      <c r="JX548" s="8" t="n"/>
      <c r="JY548" s="8" t="n"/>
      <c r="JZ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  <c r="JV549" s="8" t="n"/>
      <c r="JW549" s="8" t="n"/>
      <c r="JX549" s="8" t="n"/>
      <c r="JY549" s="8" t="n"/>
      <c r="JZ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  <c r="JV550" s="8" t="n"/>
      <c r="JW550" s="8" t="n"/>
      <c r="JX550" s="8" t="n"/>
      <c r="JY550" s="8" t="n"/>
      <c r="JZ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  <c r="JV551" s="8" t="n"/>
      <c r="JW551" s="8" t="n"/>
      <c r="JX551" s="8" t="n"/>
      <c r="JY551" s="8" t="n"/>
      <c r="JZ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  <c r="JV552" s="8" t="n"/>
      <c r="JW552" s="8" t="n"/>
      <c r="JX552" s="8" t="n"/>
      <c r="JY552" s="8" t="n"/>
      <c r="JZ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  <c r="JV553" s="8" t="n"/>
      <c r="JW553" s="8" t="n"/>
      <c r="JX553" s="8" t="n"/>
      <c r="JY553" s="8" t="n"/>
      <c r="JZ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  <c r="JV554" s="8" t="n"/>
      <c r="JW554" s="8" t="n"/>
      <c r="JX554" s="8" t="n"/>
      <c r="JY554" s="8" t="n"/>
      <c r="JZ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  <c r="JV555" s="8" t="n"/>
      <c r="JW555" s="8" t="n"/>
      <c r="JX555" s="8" t="n"/>
      <c r="JY555" s="8" t="n"/>
      <c r="JZ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  <c r="JV556" s="8" t="n"/>
      <c r="JW556" s="8" t="n"/>
      <c r="JX556" s="8" t="n"/>
      <c r="JY556" s="8" t="n"/>
      <c r="JZ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  <c r="JV557" s="8" t="n"/>
      <c r="JW557" s="8" t="n"/>
      <c r="JX557" s="8" t="n"/>
      <c r="JY557" s="8" t="n"/>
      <c r="JZ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  <c r="JV558" s="8" t="n"/>
      <c r="JW558" s="8" t="n"/>
      <c r="JX558" s="8" t="n"/>
      <c r="JY558" s="8" t="n"/>
      <c r="JZ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  <c r="JV559" s="8" t="n"/>
      <c r="JW559" s="8" t="n"/>
      <c r="JX559" s="8" t="n"/>
      <c r="JY559" s="8" t="n"/>
      <c r="JZ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  <c r="JV560" s="8" t="n"/>
      <c r="JW560" s="8" t="n"/>
      <c r="JX560" s="8" t="n"/>
      <c r="JY560" s="8" t="n"/>
      <c r="JZ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  <c r="JV561" s="8" t="n"/>
      <c r="JW561" s="8" t="n"/>
      <c r="JX561" s="8" t="n"/>
      <c r="JY561" s="8" t="n"/>
      <c r="JZ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  <c r="JV562" s="8" t="n"/>
      <c r="JW562" s="8" t="n"/>
      <c r="JX562" s="8" t="n"/>
      <c r="JY562" s="8" t="n"/>
      <c r="JZ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  <c r="JV563" s="8" t="n"/>
      <c r="JW563" s="8" t="n"/>
      <c r="JX563" s="8" t="n"/>
      <c r="JY563" s="8" t="n"/>
      <c r="JZ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  <c r="JV564" s="8" t="n"/>
      <c r="JW564" s="8" t="n"/>
      <c r="JX564" s="8" t="n"/>
      <c r="JY564" s="8" t="n"/>
      <c r="JZ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  <c r="JV565" s="8" t="n"/>
      <c r="JW565" s="8" t="n"/>
      <c r="JX565" s="8" t="n"/>
      <c r="JY565" s="8" t="n"/>
      <c r="JZ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  <c r="JV566" s="8" t="n"/>
      <c r="JW566" s="8" t="n"/>
      <c r="JX566" s="8" t="n"/>
      <c r="JY566" s="8" t="n"/>
      <c r="JZ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  <c r="JV567" s="8" t="n"/>
      <c r="JW567" s="8" t="n"/>
      <c r="JX567" s="8" t="n"/>
      <c r="JY567" s="8" t="n"/>
      <c r="JZ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  <c r="JV568" s="8" t="n"/>
      <c r="JW568" s="8" t="n"/>
      <c r="JX568" s="8" t="n"/>
      <c r="JY568" s="8" t="n"/>
      <c r="JZ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  <c r="JV569" s="8" t="n"/>
      <c r="JW569" s="8" t="n"/>
      <c r="JX569" s="8" t="n"/>
      <c r="JY569" s="8" t="n"/>
      <c r="JZ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  <c r="JV570" s="8" t="n"/>
      <c r="JW570" s="8" t="n"/>
      <c r="JX570" s="8" t="n"/>
      <c r="JY570" s="8" t="n"/>
      <c r="JZ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  <c r="JV571" s="8" t="n"/>
      <c r="JW571" s="8" t="n"/>
      <c r="JX571" s="8" t="n"/>
      <c r="JY571" s="8" t="n"/>
      <c r="JZ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  <c r="JV572" s="8" t="n"/>
      <c r="JW572" s="8" t="n"/>
      <c r="JX572" s="8" t="n"/>
      <c r="JY572" s="8" t="n"/>
      <c r="JZ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  <c r="JV573" s="8" t="n"/>
      <c r="JW573" s="8" t="n"/>
      <c r="JX573" s="8" t="n"/>
      <c r="JY573" s="8" t="n"/>
      <c r="JZ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  <c r="JV574" s="8" t="n"/>
      <c r="JW574" s="8" t="n"/>
      <c r="JX574" s="8" t="n"/>
      <c r="JY574" s="8" t="n"/>
      <c r="JZ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  <c r="JV575" s="8" t="n"/>
      <c r="JW575" s="8" t="n"/>
      <c r="JX575" s="8" t="n"/>
      <c r="JY575" s="8" t="n"/>
      <c r="JZ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  <c r="JV576" s="8" t="n"/>
      <c r="JW576" s="8" t="n"/>
      <c r="JX576" s="8" t="n"/>
      <c r="JY576" s="8" t="n"/>
      <c r="JZ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  <c r="JV577" s="8" t="n"/>
      <c r="JW577" s="8" t="n"/>
      <c r="JX577" s="8" t="n"/>
      <c r="JY577" s="8" t="n"/>
      <c r="JZ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  <c r="JV578" s="8" t="n"/>
      <c r="JW578" s="8" t="n"/>
      <c r="JX578" s="8" t="n"/>
      <c r="JY578" s="8" t="n"/>
      <c r="JZ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  <c r="JV579" s="8" t="n"/>
      <c r="JW579" s="8" t="n"/>
      <c r="JX579" s="8" t="n"/>
      <c r="JY579" s="8" t="n"/>
      <c r="JZ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  <c r="JV580" s="8" t="n"/>
      <c r="JW580" s="8" t="n"/>
      <c r="JX580" s="8" t="n"/>
      <c r="JY580" s="8" t="n"/>
      <c r="JZ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  <c r="JV581" s="8" t="n"/>
      <c r="JW581" s="8" t="n"/>
      <c r="JX581" s="8" t="n"/>
      <c r="JY581" s="8" t="n"/>
      <c r="JZ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  <c r="JV582" s="8" t="n"/>
      <c r="JW582" s="8" t="n"/>
      <c r="JX582" s="8" t="n"/>
      <c r="JY582" s="8" t="n"/>
      <c r="JZ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  <c r="JV583" s="8" t="n"/>
      <c r="JW583" s="8" t="n"/>
      <c r="JX583" s="8" t="n"/>
      <c r="JY583" s="8" t="n"/>
      <c r="JZ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  <c r="JV584" s="8" t="n"/>
      <c r="JW584" s="8" t="n"/>
      <c r="JX584" s="8" t="n"/>
      <c r="JY584" s="8" t="n"/>
      <c r="JZ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  <c r="JV585" s="8" t="n"/>
      <c r="JW585" s="8" t="n"/>
      <c r="JX585" s="8" t="n"/>
      <c r="JY585" s="8" t="n"/>
      <c r="JZ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  <c r="JV586" s="8" t="n"/>
      <c r="JW586" s="8" t="n"/>
      <c r="JX586" s="8" t="n"/>
      <c r="JY586" s="8" t="n"/>
      <c r="JZ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  <c r="JV587" s="8" t="n"/>
      <c r="JW587" s="8" t="n"/>
      <c r="JX587" s="8" t="n"/>
      <c r="JY587" s="8" t="n"/>
      <c r="JZ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  <c r="JV588" s="8" t="n"/>
      <c r="JW588" s="8" t="n"/>
      <c r="JX588" s="8" t="n"/>
      <c r="JY588" s="8" t="n"/>
      <c r="JZ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  <c r="JV589" s="8" t="n"/>
      <c r="JW589" s="8" t="n"/>
      <c r="JX589" s="8" t="n"/>
      <c r="JY589" s="8" t="n"/>
      <c r="JZ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  <c r="JV590" s="8" t="n"/>
      <c r="JW590" s="8" t="n"/>
      <c r="JX590" s="8" t="n"/>
      <c r="JY590" s="8" t="n"/>
      <c r="JZ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  <c r="JV591" s="8" t="n"/>
      <c r="JW591" s="8" t="n"/>
      <c r="JX591" s="8" t="n"/>
      <c r="JY591" s="8" t="n"/>
      <c r="JZ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  <c r="JV592" s="8" t="n"/>
      <c r="JW592" s="8" t="n"/>
      <c r="JX592" s="8" t="n"/>
      <c r="JY592" s="8" t="n"/>
      <c r="JZ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  <c r="JV593" s="8" t="n"/>
      <c r="JW593" s="8" t="n"/>
      <c r="JX593" s="8" t="n"/>
      <c r="JY593" s="8" t="n"/>
      <c r="JZ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  <c r="JV594" s="8" t="n"/>
      <c r="JW594" s="8" t="n"/>
      <c r="JX594" s="8" t="n"/>
      <c r="JY594" s="8" t="n"/>
      <c r="JZ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  <c r="JV595" s="8" t="n"/>
      <c r="JW595" s="8" t="n"/>
      <c r="JX595" s="8" t="n"/>
      <c r="JY595" s="8" t="n"/>
      <c r="JZ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  <c r="JV596" s="8" t="n"/>
      <c r="JW596" s="8" t="n"/>
      <c r="JX596" s="8" t="n"/>
      <c r="JY596" s="8" t="n"/>
      <c r="JZ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  <c r="JV597" s="8" t="n"/>
      <c r="JW597" s="8" t="n"/>
      <c r="JX597" s="8" t="n"/>
      <c r="JY597" s="8" t="n"/>
      <c r="JZ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  <c r="JV598" s="8" t="n"/>
      <c r="JW598" s="8" t="n"/>
      <c r="JX598" s="8" t="n"/>
      <c r="JY598" s="8" t="n"/>
      <c r="JZ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  <c r="JV599" s="8" t="n"/>
      <c r="JW599" s="8" t="n"/>
      <c r="JX599" s="8" t="n"/>
      <c r="JY599" s="8" t="n"/>
      <c r="JZ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  <c r="JV600" s="8" t="n"/>
      <c r="JW600" s="8" t="n"/>
      <c r="JX600" s="8" t="n"/>
      <c r="JY600" s="8" t="n"/>
      <c r="JZ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  <c r="JV601" s="8" t="n"/>
      <c r="JW601" s="8" t="n"/>
      <c r="JX601" s="8" t="n"/>
      <c r="JY601" s="8" t="n"/>
      <c r="JZ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  <c r="JV602" s="8" t="n"/>
      <c r="JW602" s="8" t="n"/>
      <c r="JX602" s="8" t="n"/>
      <c r="JY602" s="8" t="n"/>
      <c r="JZ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  <c r="JV603" s="8" t="n"/>
      <c r="JW603" s="8" t="n"/>
      <c r="JX603" s="8" t="n"/>
      <c r="JY603" s="8" t="n"/>
      <c r="JZ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  <c r="JV604" s="8" t="n"/>
      <c r="JW604" s="8" t="n"/>
      <c r="JX604" s="8" t="n"/>
      <c r="JY604" s="8" t="n"/>
      <c r="JZ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  <c r="JV605" s="8" t="n"/>
      <c r="JW605" s="8" t="n"/>
      <c r="JX605" s="8" t="n"/>
      <c r="JY605" s="8" t="n"/>
      <c r="JZ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  <c r="JV606" s="8" t="n"/>
      <c r="JW606" s="8" t="n"/>
      <c r="JX606" s="8" t="n"/>
      <c r="JY606" s="8" t="n"/>
      <c r="JZ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  <c r="JV607" s="8" t="n"/>
      <c r="JW607" s="8" t="n"/>
      <c r="JX607" s="8" t="n"/>
      <c r="JY607" s="8" t="n"/>
      <c r="JZ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  <c r="JV608" s="8" t="n"/>
      <c r="JW608" s="8" t="n"/>
      <c r="JX608" s="8" t="n"/>
      <c r="JY608" s="8" t="n"/>
      <c r="JZ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  <c r="JV609" s="8" t="n"/>
      <c r="JW609" s="8" t="n"/>
      <c r="JX609" s="8" t="n"/>
      <c r="JY609" s="8" t="n"/>
      <c r="JZ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  <c r="JV610" s="8" t="n"/>
      <c r="JW610" s="8" t="n"/>
      <c r="JX610" s="8" t="n"/>
      <c r="JY610" s="8" t="n"/>
      <c r="JZ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  <c r="JV611" s="8" t="n"/>
      <c r="JW611" s="8" t="n"/>
      <c r="JX611" s="8" t="n"/>
      <c r="JY611" s="8" t="n"/>
      <c r="JZ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  <c r="JV612" s="8" t="n"/>
      <c r="JW612" s="8" t="n"/>
      <c r="JX612" s="8" t="n"/>
      <c r="JY612" s="8" t="n"/>
      <c r="JZ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  <c r="JV613" s="8" t="n"/>
      <c r="JW613" s="8" t="n"/>
      <c r="JX613" s="8" t="n"/>
      <c r="JY613" s="8" t="n"/>
      <c r="JZ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  <c r="JV614" s="8" t="n"/>
      <c r="JW614" s="8" t="n"/>
      <c r="JX614" s="8" t="n"/>
      <c r="JY614" s="8" t="n"/>
      <c r="JZ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  <c r="JV615" s="8" t="n"/>
      <c r="JW615" s="8" t="n"/>
      <c r="JX615" s="8" t="n"/>
      <c r="JY615" s="8" t="n"/>
      <c r="JZ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  <c r="JV616" s="8" t="n"/>
      <c r="JW616" s="8" t="n"/>
      <c r="JX616" s="8" t="n"/>
      <c r="JY616" s="8" t="n"/>
      <c r="JZ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  <c r="JV617" s="8" t="n"/>
      <c r="JW617" s="8" t="n"/>
      <c r="JX617" s="8" t="n"/>
      <c r="JY617" s="8" t="n"/>
      <c r="JZ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  <c r="JV618" s="8" t="n"/>
      <c r="JW618" s="8" t="n"/>
      <c r="JX618" s="8" t="n"/>
      <c r="JY618" s="8" t="n"/>
      <c r="JZ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  <c r="JV619" s="8" t="n"/>
      <c r="JW619" s="8" t="n"/>
      <c r="JX619" s="8" t="n"/>
      <c r="JY619" s="8" t="n"/>
      <c r="JZ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  <c r="JV620" s="8" t="n"/>
      <c r="JW620" s="8" t="n"/>
      <c r="JX620" s="8" t="n"/>
      <c r="JY620" s="8" t="n"/>
      <c r="JZ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  <c r="JV621" s="8" t="n"/>
      <c r="JW621" s="8" t="n"/>
      <c r="JX621" s="8" t="n"/>
      <c r="JY621" s="8" t="n"/>
      <c r="JZ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  <c r="JV622" s="8" t="n"/>
      <c r="JW622" s="8" t="n"/>
      <c r="JX622" s="8" t="n"/>
      <c r="JY622" s="8" t="n"/>
      <c r="JZ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  <c r="JV623" s="8" t="n"/>
      <c r="JW623" s="8" t="n"/>
      <c r="JX623" s="8" t="n"/>
      <c r="JY623" s="8" t="n"/>
      <c r="JZ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  <c r="JV624" s="8" t="n"/>
      <c r="JW624" s="8" t="n"/>
      <c r="JX624" s="8" t="n"/>
      <c r="JY624" s="8" t="n"/>
      <c r="JZ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  <c r="JV625" s="8" t="n"/>
      <c r="JW625" s="8" t="n"/>
      <c r="JX625" s="8" t="n"/>
      <c r="JY625" s="8" t="n"/>
      <c r="JZ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  <c r="JV626" s="8" t="n"/>
      <c r="JW626" s="8" t="n"/>
      <c r="JX626" s="8" t="n"/>
      <c r="JY626" s="8" t="n"/>
      <c r="JZ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  <c r="JV627" s="8" t="n"/>
      <c r="JW627" s="8" t="n"/>
      <c r="JX627" s="8" t="n"/>
      <c r="JY627" s="8" t="n"/>
      <c r="JZ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  <c r="JV628" s="8" t="n"/>
      <c r="JW628" s="8" t="n"/>
      <c r="JX628" s="8" t="n"/>
      <c r="JY628" s="8" t="n"/>
      <c r="JZ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  <c r="JV629" s="8" t="n"/>
      <c r="JW629" s="8" t="n"/>
      <c r="JX629" s="8" t="n"/>
      <c r="JY629" s="8" t="n"/>
      <c r="JZ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  <c r="JV630" s="8" t="n"/>
      <c r="JW630" s="8" t="n"/>
      <c r="JX630" s="8" t="n"/>
      <c r="JY630" s="8" t="n"/>
      <c r="JZ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  <c r="JV631" s="8" t="n"/>
      <c r="JW631" s="8" t="n"/>
      <c r="JX631" s="8" t="n"/>
      <c r="JY631" s="8" t="n"/>
      <c r="JZ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  <c r="JV632" s="8" t="n"/>
      <c r="JW632" s="8" t="n"/>
      <c r="JX632" s="8" t="n"/>
      <c r="JY632" s="8" t="n"/>
      <c r="JZ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  <c r="JV633" s="8" t="n"/>
      <c r="JW633" s="8" t="n"/>
      <c r="JX633" s="8" t="n"/>
      <c r="JY633" s="8" t="n"/>
      <c r="JZ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  <c r="JV634" s="8" t="n"/>
      <c r="JW634" s="8" t="n"/>
      <c r="JX634" s="8" t="n"/>
      <c r="JY634" s="8" t="n"/>
      <c r="JZ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  <c r="JV635" s="8" t="n"/>
      <c r="JW635" s="8" t="n"/>
      <c r="JX635" s="8" t="n"/>
      <c r="JY635" s="8" t="n"/>
      <c r="JZ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  <c r="JV636" s="8" t="n"/>
      <c r="JW636" s="8" t="n"/>
      <c r="JX636" s="8" t="n"/>
      <c r="JY636" s="8" t="n"/>
      <c r="JZ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  <c r="JV637" s="8" t="n"/>
      <c r="JW637" s="8" t="n"/>
      <c r="JX637" s="8" t="n"/>
      <c r="JY637" s="8" t="n"/>
      <c r="JZ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  <c r="JV638" s="8" t="n"/>
      <c r="JW638" s="8" t="n"/>
      <c r="JX638" s="8" t="n"/>
      <c r="JY638" s="8" t="n"/>
      <c r="JZ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  <c r="JV639" s="8" t="n"/>
      <c r="JW639" s="8" t="n"/>
      <c r="JX639" s="8" t="n"/>
      <c r="JY639" s="8" t="n"/>
      <c r="JZ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  <c r="JV640" s="8" t="n"/>
      <c r="JW640" s="8" t="n"/>
      <c r="JX640" s="8" t="n"/>
      <c r="JY640" s="8" t="n"/>
      <c r="JZ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  <c r="JV641" s="8" t="n"/>
      <c r="JW641" s="8" t="n"/>
      <c r="JX641" s="8" t="n"/>
      <c r="JY641" s="8" t="n"/>
      <c r="JZ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  <c r="JV642" s="8" t="n"/>
      <c r="JW642" s="8" t="n"/>
      <c r="JX642" s="8" t="n"/>
      <c r="JY642" s="8" t="n"/>
      <c r="JZ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  <c r="JV643" s="8" t="n"/>
      <c r="JW643" s="8" t="n"/>
      <c r="JX643" s="8" t="n"/>
      <c r="JY643" s="8" t="n"/>
      <c r="JZ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  <c r="JV644" s="8" t="n"/>
      <c r="JW644" s="8" t="n"/>
      <c r="JX644" s="8" t="n"/>
      <c r="JY644" s="8" t="n"/>
      <c r="JZ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  <c r="JV645" s="8" t="n"/>
      <c r="JW645" s="8" t="n"/>
      <c r="JX645" s="8" t="n"/>
      <c r="JY645" s="8" t="n"/>
      <c r="JZ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  <c r="JV646" s="8" t="n"/>
      <c r="JW646" s="8" t="n"/>
      <c r="JX646" s="8" t="n"/>
      <c r="JY646" s="8" t="n"/>
      <c r="JZ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  <c r="JV647" s="8" t="n"/>
      <c r="JW647" s="8" t="n"/>
      <c r="JX647" s="8" t="n"/>
      <c r="JY647" s="8" t="n"/>
      <c r="JZ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  <c r="JV648" s="8" t="n"/>
      <c r="JW648" s="8" t="n"/>
      <c r="JX648" s="8" t="n"/>
      <c r="JY648" s="8" t="n"/>
      <c r="JZ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  <c r="JV649" s="8" t="n"/>
      <c r="JW649" s="8" t="n"/>
      <c r="JX649" s="8" t="n"/>
      <c r="JY649" s="8" t="n"/>
      <c r="JZ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  <c r="JV650" s="8" t="n"/>
      <c r="JW650" s="8" t="n"/>
      <c r="JX650" s="8" t="n"/>
      <c r="JY650" s="8" t="n"/>
      <c r="JZ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  <c r="JV651" s="8" t="n"/>
      <c r="JW651" s="8" t="n"/>
      <c r="JX651" s="8" t="n"/>
      <c r="JY651" s="8" t="n"/>
      <c r="JZ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  <c r="JV652" s="8" t="n"/>
      <c r="JW652" s="8" t="n"/>
      <c r="JX652" s="8" t="n"/>
      <c r="JY652" s="8" t="n"/>
      <c r="JZ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  <c r="JV653" s="8" t="n"/>
      <c r="JW653" s="8" t="n"/>
      <c r="JX653" s="8" t="n"/>
      <c r="JY653" s="8" t="n"/>
      <c r="JZ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  <c r="JV654" s="8" t="n"/>
      <c r="JW654" s="8" t="n"/>
      <c r="JX654" s="8" t="n"/>
      <c r="JY654" s="8" t="n"/>
      <c r="JZ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  <c r="JV655" s="8" t="n"/>
      <c r="JW655" s="8" t="n"/>
      <c r="JX655" s="8" t="n"/>
      <c r="JY655" s="8" t="n"/>
      <c r="JZ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  <c r="JV656" s="8" t="n"/>
      <c r="JW656" s="8" t="n"/>
      <c r="JX656" s="8" t="n"/>
      <c r="JY656" s="8" t="n"/>
      <c r="JZ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  <c r="JV657" s="8" t="n"/>
      <c r="JW657" s="8" t="n"/>
      <c r="JX657" s="8" t="n"/>
      <c r="JY657" s="8" t="n"/>
      <c r="JZ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  <c r="JV658" s="8" t="n"/>
      <c r="JW658" s="8" t="n"/>
      <c r="JX658" s="8" t="n"/>
      <c r="JY658" s="8" t="n"/>
      <c r="JZ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  <c r="JV659" s="8" t="n"/>
      <c r="JW659" s="8" t="n"/>
      <c r="JX659" s="8" t="n"/>
      <c r="JY659" s="8" t="n"/>
      <c r="JZ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  <c r="JV660" s="8" t="n"/>
      <c r="JW660" s="8" t="n"/>
      <c r="JX660" s="8" t="n"/>
      <c r="JY660" s="8" t="n"/>
      <c r="JZ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  <c r="JV661" s="8" t="n"/>
      <c r="JW661" s="8" t="n"/>
      <c r="JX661" s="8" t="n"/>
      <c r="JY661" s="8" t="n"/>
      <c r="JZ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  <c r="JV662" s="8" t="n"/>
      <c r="JW662" s="8" t="n"/>
      <c r="JX662" s="8" t="n"/>
      <c r="JY662" s="8" t="n"/>
      <c r="JZ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  <c r="JV663" s="8" t="n"/>
      <c r="JW663" s="8" t="n"/>
      <c r="JX663" s="8" t="n"/>
      <c r="JY663" s="8" t="n"/>
      <c r="JZ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  <c r="JV664" s="8" t="n"/>
      <c r="JW664" s="8" t="n"/>
      <c r="JX664" s="8" t="n"/>
      <c r="JY664" s="8" t="n"/>
      <c r="JZ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  <c r="JV665" s="8" t="n"/>
      <c r="JW665" s="8" t="n"/>
      <c r="JX665" s="8" t="n"/>
      <c r="JY665" s="8" t="n"/>
      <c r="JZ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  <c r="JV666" s="8" t="n"/>
      <c r="JW666" s="8" t="n"/>
      <c r="JX666" s="8" t="n"/>
      <c r="JY666" s="8" t="n"/>
      <c r="JZ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  <c r="JV667" s="8" t="n"/>
      <c r="JW667" s="8" t="n"/>
      <c r="JX667" s="8" t="n"/>
      <c r="JY667" s="8" t="n"/>
      <c r="JZ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  <c r="JV668" s="8" t="n"/>
      <c r="JW668" s="8" t="n"/>
      <c r="JX668" s="8" t="n"/>
      <c r="JY668" s="8" t="n"/>
      <c r="JZ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  <c r="JV669" s="8" t="n"/>
      <c r="JW669" s="8" t="n"/>
      <c r="JX669" s="8" t="n"/>
      <c r="JY669" s="8" t="n"/>
      <c r="JZ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  <c r="JV670" s="8" t="n"/>
      <c r="JW670" s="8" t="n"/>
      <c r="JX670" s="8" t="n"/>
      <c r="JY670" s="8" t="n"/>
      <c r="JZ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  <c r="JV671" s="8" t="n"/>
      <c r="JW671" s="8" t="n"/>
      <c r="JX671" s="8" t="n"/>
      <c r="JY671" s="8" t="n"/>
      <c r="JZ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  <c r="JV672" s="8" t="n"/>
      <c r="JW672" s="8" t="n"/>
      <c r="JX672" s="8" t="n"/>
      <c r="JY672" s="8" t="n"/>
      <c r="JZ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  <c r="JV673" s="8" t="n"/>
      <c r="JW673" s="8" t="n"/>
      <c r="JX673" s="8" t="n"/>
      <c r="JY673" s="8" t="n"/>
      <c r="JZ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  <c r="JV674" s="8" t="n"/>
      <c r="JW674" s="8" t="n"/>
      <c r="JX674" s="8" t="n"/>
      <c r="JY674" s="8" t="n"/>
      <c r="JZ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  <c r="JV675" s="8" t="n"/>
      <c r="JW675" s="8" t="n"/>
      <c r="JX675" s="8" t="n"/>
      <c r="JY675" s="8" t="n"/>
      <c r="JZ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  <c r="JV676" s="8" t="n"/>
      <c r="JW676" s="8" t="n"/>
      <c r="JX676" s="8" t="n"/>
      <c r="JY676" s="8" t="n"/>
      <c r="JZ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  <c r="JV677" s="8" t="n"/>
      <c r="JW677" s="8" t="n"/>
      <c r="JX677" s="8" t="n"/>
      <c r="JY677" s="8" t="n"/>
      <c r="JZ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  <c r="JV678" s="8" t="n"/>
      <c r="JW678" s="8" t="n"/>
      <c r="JX678" s="8" t="n"/>
      <c r="JY678" s="8" t="n"/>
      <c r="JZ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  <c r="JV679" s="8" t="n"/>
      <c r="JW679" s="8" t="n"/>
      <c r="JX679" s="8" t="n"/>
      <c r="JY679" s="8" t="n"/>
      <c r="JZ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  <c r="JV680" s="8" t="n"/>
      <c r="JW680" s="8" t="n"/>
      <c r="JX680" s="8" t="n"/>
      <c r="JY680" s="8" t="n"/>
      <c r="JZ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  <c r="JV681" s="8" t="n"/>
      <c r="JW681" s="8" t="n"/>
      <c r="JX681" s="8" t="n"/>
      <c r="JY681" s="8" t="n"/>
      <c r="JZ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  <c r="JV682" s="8" t="n"/>
      <c r="JW682" s="8" t="n"/>
      <c r="JX682" s="8" t="n"/>
      <c r="JY682" s="8" t="n"/>
      <c r="JZ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  <c r="JV683" s="8" t="n"/>
      <c r="JW683" s="8" t="n"/>
      <c r="JX683" s="8" t="n"/>
      <c r="JY683" s="8" t="n"/>
      <c r="JZ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  <c r="JV684" s="8" t="n"/>
      <c r="JW684" s="8" t="n"/>
      <c r="JX684" s="8" t="n"/>
      <c r="JY684" s="8" t="n"/>
      <c r="JZ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  <c r="JV685" s="8" t="n"/>
      <c r="JW685" s="8" t="n"/>
      <c r="JX685" s="8" t="n"/>
      <c r="JY685" s="8" t="n"/>
      <c r="JZ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  <c r="JV686" s="8" t="n"/>
      <c r="JW686" s="8" t="n"/>
      <c r="JX686" s="8" t="n"/>
      <c r="JY686" s="8" t="n"/>
      <c r="JZ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  <c r="JV687" s="8" t="n"/>
      <c r="JW687" s="8" t="n"/>
      <c r="JX687" s="8" t="n"/>
      <c r="JY687" s="8" t="n"/>
      <c r="JZ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  <c r="JV688" s="8" t="n"/>
      <c r="JW688" s="8" t="n"/>
      <c r="JX688" s="8" t="n"/>
      <c r="JY688" s="8" t="n"/>
      <c r="JZ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  <c r="JV689" s="8" t="n"/>
      <c r="JW689" s="8" t="n"/>
      <c r="JX689" s="8" t="n"/>
      <c r="JY689" s="8" t="n"/>
      <c r="JZ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  <c r="JV690" s="8" t="n"/>
      <c r="JW690" s="8" t="n"/>
      <c r="JX690" s="8" t="n"/>
      <c r="JY690" s="8" t="n"/>
      <c r="JZ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  <c r="JV691" s="8" t="n"/>
      <c r="JW691" s="8" t="n"/>
      <c r="JX691" s="8" t="n"/>
      <c r="JY691" s="8" t="n"/>
      <c r="JZ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  <c r="JV692" s="8" t="n"/>
      <c r="JW692" s="8" t="n"/>
      <c r="JX692" s="8" t="n"/>
      <c r="JY692" s="8" t="n"/>
      <c r="JZ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  <c r="JV693" s="8" t="n"/>
      <c r="JW693" s="8" t="n"/>
      <c r="JX693" s="8" t="n"/>
      <c r="JY693" s="8" t="n"/>
      <c r="JZ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  <c r="JV694" s="8" t="n"/>
      <c r="JW694" s="8" t="n"/>
      <c r="JX694" s="8" t="n"/>
      <c r="JY694" s="8" t="n"/>
      <c r="JZ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  <c r="JV695" s="8" t="n"/>
      <c r="JW695" s="8" t="n"/>
      <c r="JX695" s="8" t="n"/>
      <c r="JY695" s="8" t="n"/>
      <c r="JZ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  <c r="JV696" s="8" t="n"/>
      <c r="JW696" s="8" t="n"/>
      <c r="JX696" s="8" t="n"/>
      <c r="JY696" s="8" t="n"/>
      <c r="JZ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  <c r="JV697" s="8" t="n"/>
      <c r="JW697" s="8" t="n"/>
      <c r="JX697" s="8" t="n"/>
      <c r="JY697" s="8" t="n"/>
      <c r="JZ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  <c r="JV698" s="8" t="n"/>
      <c r="JW698" s="8" t="n"/>
      <c r="JX698" s="8" t="n"/>
      <c r="JY698" s="8" t="n"/>
      <c r="JZ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  <c r="JV699" s="8" t="n"/>
      <c r="JW699" s="8" t="n"/>
      <c r="JX699" s="8" t="n"/>
      <c r="JY699" s="8" t="n"/>
      <c r="JZ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  <c r="JV700" s="8" t="n"/>
      <c r="JW700" s="8" t="n"/>
      <c r="JX700" s="8" t="n"/>
      <c r="JY700" s="8" t="n"/>
      <c r="JZ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  <c r="JV701" s="8" t="n"/>
      <c r="JW701" s="8" t="n"/>
      <c r="JX701" s="8" t="n"/>
      <c r="JY701" s="8" t="n"/>
      <c r="JZ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  <c r="JV702" s="8" t="n"/>
      <c r="JW702" s="8" t="n"/>
      <c r="JX702" s="8" t="n"/>
      <c r="JY702" s="8" t="n"/>
      <c r="JZ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  <c r="JV703" s="8" t="n"/>
      <c r="JW703" s="8" t="n"/>
      <c r="JX703" s="8" t="n"/>
      <c r="JY703" s="8" t="n"/>
      <c r="JZ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  <c r="JV704" s="8" t="n"/>
      <c r="JW704" s="8" t="n"/>
      <c r="JX704" s="8" t="n"/>
      <c r="JY704" s="8" t="n"/>
      <c r="JZ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  <c r="JV705" s="8" t="n"/>
      <c r="JW705" s="8" t="n"/>
      <c r="JX705" s="8" t="n"/>
      <c r="JY705" s="8" t="n"/>
      <c r="JZ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  <c r="JV706" s="8" t="n"/>
      <c r="JW706" s="8" t="n"/>
      <c r="JX706" s="8" t="n"/>
      <c r="JY706" s="8" t="n"/>
      <c r="JZ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  <c r="JV707" s="8" t="n"/>
      <c r="JW707" s="8" t="n"/>
      <c r="JX707" s="8" t="n"/>
      <c r="JY707" s="8" t="n"/>
      <c r="JZ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  <c r="JV708" s="8" t="n"/>
      <c r="JW708" s="8" t="n"/>
      <c r="JX708" s="8" t="n"/>
      <c r="JY708" s="8" t="n"/>
      <c r="JZ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  <c r="JV709" s="8" t="n"/>
      <c r="JW709" s="8" t="n"/>
      <c r="JX709" s="8" t="n"/>
      <c r="JY709" s="8" t="n"/>
      <c r="JZ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  <c r="JV710" s="8" t="n"/>
      <c r="JW710" s="8" t="n"/>
      <c r="JX710" s="8" t="n"/>
      <c r="JY710" s="8" t="n"/>
      <c r="JZ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  <c r="JV711" s="8" t="n"/>
      <c r="JW711" s="8" t="n"/>
      <c r="JX711" s="8" t="n"/>
      <c r="JY711" s="8" t="n"/>
      <c r="JZ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  <c r="JV712" s="8" t="n"/>
      <c r="JW712" s="8" t="n"/>
      <c r="JX712" s="8" t="n"/>
      <c r="JY712" s="8" t="n"/>
      <c r="JZ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  <c r="JV713" s="8" t="n"/>
      <c r="JW713" s="8" t="n"/>
      <c r="JX713" s="8" t="n"/>
      <c r="JY713" s="8" t="n"/>
      <c r="JZ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  <c r="JV714" s="8" t="n"/>
      <c r="JW714" s="8" t="n"/>
      <c r="JX714" s="8" t="n"/>
      <c r="JY714" s="8" t="n"/>
      <c r="JZ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  <c r="JV715" s="8" t="n"/>
      <c r="JW715" s="8" t="n"/>
      <c r="JX715" s="8" t="n"/>
      <c r="JY715" s="8" t="n"/>
      <c r="JZ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  <c r="JV716" s="8" t="n"/>
      <c r="JW716" s="8" t="n"/>
      <c r="JX716" s="8" t="n"/>
      <c r="JY716" s="8" t="n"/>
      <c r="JZ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  <c r="JV717" s="8" t="n"/>
      <c r="JW717" s="8" t="n"/>
      <c r="JX717" s="8" t="n"/>
      <c r="JY717" s="8" t="n"/>
      <c r="JZ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  <c r="JV718" s="8" t="n"/>
      <c r="JW718" s="8" t="n"/>
      <c r="JX718" s="8" t="n"/>
      <c r="JY718" s="8" t="n"/>
      <c r="JZ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  <c r="JV719" s="8" t="n"/>
      <c r="JW719" s="8" t="n"/>
      <c r="JX719" s="8" t="n"/>
      <c r="JY719" s="8" t="n"/>
      <c r="JZ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  <c r="JV720" s="8" t="n"/>
      <c r="JW720" s="8" t="n"/>
      <c r="JX720" s="8" t="n"/>
      <c r="JY720" s="8" t="n"/>
      <c r="JZ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  <c r="JV721" s="8" t="n"/>
      <c r="JW721" s="8" t="n"/>
      <c r="JX721" s="8" t="n"/>
      <c r="JY721" s="8" t="n"/>
      <c r="JZ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  <c r="JV722" s="8" t="n"/>
      <c r="JW722" s="8" t="n"/>
      <c r="JX722" s="8" t="n"/>
      <c r="JY722" s="8" t="n"/>
      <c r="JZ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  <c r="JV723" s="8" t="n"/>
      <c r="JW723" s="8" t="n"/>
      <c r="JX723" s="8" t="n"/>
      <c r="JY723" s="8" t="n"/>
      <c r="JZ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  <c r="JV724" s="8" t="n"/>
      <c r="JW724" s="8" t="n"/>
      <c r="JX724" s="8" t="n"/>
      <c r="JY724" s="8" t="n"/>
      <c r="JZ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  <c r="JV725" s="8" t="n"/>
      <c r="JW725" s="8" t="n"/>
      <c r="JX725" s="8" t="n"/>
      <c r="JY725" s="8" t="n"/>
      <c r="JZ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  <c r="JV726" s="8" t="n"/>
      <c r="JW726" s="8" t="n"/>
      <c r="JX726" s="8" t="n"/>
      <c r="JY726" s="8" t="n"/>
      <c r="JZ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  <c r="JV727" s="8" t="n"/>
      <c r="JW727" s="8" t="n"/>
      <c r="JX727" s="8" t="n"/>
      <c r="JY727" s="8" t="n"/>
      <c r="JZ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  <c r="JV728" s="8" t="n"/>
      <c r="JW728" s="8" t="n"/>
      <c r="JX728" s="8" t="n"/>
      <c r="JY728" s="8" t="n"/>
      <c r="JZ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  <c r="JV729" s="8" t="n"/>
      <c r="JW729" s="8" t="n"/>
      <c r="JX729" s="8" t="n"/>
      <c r="JY729" s="8" t="n"/>
      <c r="JZ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  <c r="JV730" s="8" t="n"/>
      <c r="JW730" s="8" t="n"/>
      <c r="JX730" s="8" t="n"/>
      <c r="JY730" s="8" t="n"/>
      <c r="JZ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  <c r="JV731" s="8" t="n"/>
      <c r="JW731" s="8" t="n"/>
      <c r="JX731" s="8" t="n"/>
      <c r="JY731" s="8" t="n"/>
      <c r="JZ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  <c r="JV732" s="8" t="n"/>
      <c r="JW732" s="8" t="n"/>
      <c r="JX732" s="8" t="n"/>
      <c r="JY732" s="8" t="n"/>
      <c r="JZ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  <c r="JV733" s="8" t="n"/>
      <c r="JW733" s="8" t="n"/>
      <c r="JX733" s="8" t="n"/>
      <c r="JY733" s="8" t="n"/>
      <c r="JZ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  <c r="JV734" s="8" t="n"/>
      <c r="JW734" s="8" t="n"/>
      <c r="JX734" s="8" t="n"/>
      <c r="JY734" s="8" t="n"/>
      <c r="JZ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  <c r="JV735" s="8" t="n"/>
      <c r="JW735" s="8" t="n"/>
      <c r="JX735" s="8" t="n"/>
      <c r="JY735" s="8" t="n"/>
      <c r="JZ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  <c r="JV736" s="8" t="n"/>
      <c r="JW736" s="8" t="n"/>
      <c r="JX736" s="8" t="n"/>
      <c r="JY736" s="8" t="n"/>
      <c r="JZ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  <c r="JV737" s="8" t="n"/>
      <c r="JW737" s="8" t="n"/>
      <c r="JX737" s="8" t="n"/>
      <c r="JY737" s="8" t="n"/>
      <c r="JZ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  <c r="JV738" s="8" t="n"/>
      <c r="JW738" s="8" t="n"/>
      <c r="JX738" s="8" t="n"/>
      <c r="JY738" s="8" t="n"/>
      <c r="JZ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  <c r="JV739" s="8" t="n"/>
      <c r="JW739" s="8" t="n"/>
      <c r="JX739" s="8" t="n"/>
      <c r="JY739" s="8" t="n"/>
      <c r="JZ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  <c r="JV740" s="8" t="n"/>
      <c r="JW740" s="8" t="n"/>
      <c r="JX740" s="8" t="n"/>
      <c r="JY740" s="8" t="n"/>
      <c r="JZ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  <c r="JV741" s="8" t="n"/>
      <c r="JW741" s="8" t="n"/>
      <c r="JX741" s="8" t="n"/>
      <c r="JY741" s="8" t="n"/>
      <c r="JZ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  <c r="JV742" s="8" t="n"/>
      <c r="JW742" s="8" t="n"/>
      <c r="JX742" s="8" t="n"/>
      <c r="JY742" s="8" t="n"/>
      <c r="JZ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  <c r="JV743" s="8" t="n"/>
      <c r="JW743" s="8" t="n"/>
      <c r="JX743" s="8" t="n"/>
      <c r="JY743" s="8" t="n"/>
      <c r="JZ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  <c r="JV744" s="8" t="n"/>
      <c r="JW744" s="8" t="n"/>
      <c r="JX744" s="8" t="n"/>
      <c r="JY744" s="8" t="n"/>
      <c r="JZ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  <c r="JV745" s="8" t="n"/>
      <c r="JW745" s="8" t="n"/>
      <c r="JX745" s="8" t="n"/>
      <c r="JY745" s="8" t="n"/>
      <c r="JZ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  <c r="JV746" s="8" t="n"/>
      <c r="JW746" s="8" t="n"/>
      <c r="JX746" s="8" t="n"/>
      <c r="JY746" s="8" t="n"/>
      <c r="JZ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  <c r="JV747" s="8" t="n"/>
      <c r="JW747" s="8" t="n"/>
      <c r="JX747" s="8" t="n"/>
      <c r="JY747" s="8" t="n"/>
      <c r="JZ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  <c r="JV748" s="8" t="n"/>
      <c r="JW748" s="8" t="n"/>
      <c r="JX748" s="8" t="n"/>
      <c r="JY748" s="8" t="n"/>
      <c r="JZ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  <c r="JV749" s="8" t="n"/>
      <c r="JW749" s="8" t="n"/>
      <c r="JX749" s="8" t="n"/>
      <c r="JY749" s="8" t="n"/>
      <c r="JZ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  <c r="JV750" s="8" t="n"/>
      <c r="JW750" s="8" t="n"/>
      <c r="JX750" s="8" t="n"/>
      <c r="JY750" s="8" t="n"/>
      <c r="JZ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  <c r="JV751" s="8" t="n"/>
      <c r="JW751" s="8" t="n"/>
      <c r="JX751" s="8" t="n"/>
      <c r="JY751" s="8" t="n"/>
      <c r="JZ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  <c r="JV752" s="8" t="n"/>
      <c r="JW752" s="8" t="n"/>
      <c r="JX752" s="8" t="n"/>
      <c r="JY752" s="8" t="n"/>
      <c r="JZ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  <c r="JV753" s="8" t="n"/>
      <c r="JW753" s="8" t="n"/>
      <c r="JX753" s="8" t="n"/>
      <c r="JY753" s="8" t="n"/>
      <c r="JZ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  <c r="JV754" s="8" t="n"/>
      <c r="JW754" s="8" t="n"/>
      <c r="JX754" s="8" t="n"/>
      <c r="JY754" s="8" t="n"/>
      <c r="JZ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  <c r="JV755" s="8" t="n"/>
      <c r="JW755" s="8" t="n"/>
      <c r="JX755" s="8" t="n"/>
      <c r="JY755" s="8" t="n"/>
      <c r="JZ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  <c r="JV756" s="8" t="n"/>
      <c r="JW756" s="8" t="n"/>
      <c r="JX756" s="8" t="n"/>
      <c r="JY756" s="8" t="n"/>
      <c r="JZ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  <c r="JV757" s="8" t="n"/>
      <c r="JW757" s="8" t="n"/>
      <c r="JX757" s="8" t="n"/>
      <c r="JY757" s="8" t="n"/>
      <c r="JZ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  <c r="JV758" s="8" t="n"/>
      <c r="JW758" s="8" t="n"/>
      <c r="JX758" s="8" t="n"/>
      <c r="JY758" s="8" t="n"/>
      <c r="JZ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  <c r="JV759" s="8" t="n"/>
      <c r="JW759" s="8" t="n"/>
      <c r="JX759" s="8" t="n"/>
      <c r="JY759" s="8" t="n"/>
      <c r="JZ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  <c r="JV760" s="8" t="n"/>
      <c r="JW760" s="8" t="n"/>
      <c r="JX760" s="8" t="n"/>
      <c r="JY760" s="8" t="n"/>
      <c r="JZ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  <c r="JV761" s="8" t="n"/>
      <c r="JW761" s="8" t="n"/>
      <c r="JX761" s="8" t="n"/>
      <c r="JY761" s="8" t="n"/>
      <c r="JZ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  <c r="JV762" s="8" t="n"/>
      <c r="JW762" s="8" t="n"/>
      <c r="JX762" s="8" t="n"/>
      <c r="JY762" s="8" t="n"/>
      <c r="JZ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  <c r="JV763" s="8" t="n"/>
      <c r="JW763" s="8" t="n"/>
      <c r="JX763" s="8" t="n"/>
      <c r="JY763" s="8" t="n"/>
      <c r="JZ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  <c r="JV764" s="8" t="n"/>
      <c r="JW764" s="8" t="n"/>
      <c r="JX764" s="8" t="n"/>
      <c r="JY764" s="8" t="n"/>
      <c r="JZ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  <c r="JV765" s="8" t="n"/>
      <c r="JW765" s="8" t="n"/>
      <c r="JX765" s="8" t="n"/>
      <c r="JY765" s="8" t="n"/>
      <c r="JZ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  <c r="JV766" s="8" t="n"/>
      <c r="JW766" s="8" t="n"/>
      <c r="JX766" s="8" t="n"/>
      <c r="JY766" s="8" t="n"/>
      <c r="JZ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  <c r="JV767" s="8" t="n"/>
      <c r="JW767" s="8" t="n"/>
      <c r="JX767" s="8" t="n"/>
      <c r="JY767" s="8" t="n"/>
      <c r="JZ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  <c r="JV768" s="8" t="n"/>
      <c r="JW768" s="8" t="n"/>
      <c r="JX768" s="8" t="n"/>
      <c r="JY768" s="8" t="n"/>
      <c r="JZ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  <c r="JV769" s="8" t="n"/>
      <c r="JW769" s="8" t="n"/>
      <c r="JX769" s="8" t="n"/>
      <c r="JY769" s="8" t="n"/>
      <c r="JZ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  <c r="JV770" s="8" t="n"/>
      <c r="JW770" s="8" t="n"/>
      <c r="JX770" s="8" t="n"/>
      <c r="JY770" s="8" t="n"/>
      <c r="JZ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  <c r="JV771" s="8" t="n"/>
      <c r="JW771" s="8" t="n"/>
      <c r="JX771" s="8" t="n"/>
      <c r="JY771" s="8" t="n"/>
      <c r="JZ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  <c r="JV772" s="8" t="n"/>
      <c r="JW772" s="8" t="n"/>
      <c r="JX772" s="8" t="n"/>
      <c r="JY772" s="8" t="n"/>
      <c r="JZ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  <c r="JV773" s="8" t="n"/>
      <c r="JW773" s="8" t="n"/>
      <c r="JX773" s="8" t="n"/>
      <c r="JY773" s="8" t="n"/>
      <c r="JZ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  <c r="JV774" s="8" t="n"/>
      <c r="JW774" s="8" t="n"/>
      <c r="JX774" s="8" t="n"/>
      <c r="JY774" s="8" t="n"/>
      <c r="JZ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  <c r="JV775" s="8" t="n"/>
      <c r="JW775" s="8" t="n"/>
      <c r="JX775" s="8" t="n"/>
      <c r="JY775" s="8" t="n"/>
      <c r="JZ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  <c r="JV776" s="8" t="n"/>
      <c r="JW776" s="8" t="n"/>
      <c r="JX776" s="8" t="n"/>
      <c r="JY776" s="8" t="n"/>
      <c r="JZ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  <c r="JV777" s="8" t="n"/>
      <c r="JW777" s="8" t="n"/>
      <c r="JX777" s="8" t="n"/>
      <c r="JY777" s="8" t="n"/>
      <c r="JZ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  <c r="JV778" s="8" t="n"/>
      <c r="JW778" s="8" t="n"/>
      <c r="JX778" s="8" t="n"/>
      <c r="JY778" s="8" t="n"/>
      <c r="JZ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  <c r="JV779" s="8" t="n"/>
      <c r="JW779" s="8" t="n"/>
      <c r="JX779" s="8" t="n"/>
      <c r="JY779" s="8" t="n"/>
      <c r="JZ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  <c r="JV780" s="8" t="n"/>
      <c r="JW780" s="8" t="n"/>
      <c r="JX780" s="8" t="n"/>
      <c r="JY780" s="8" t="n"/>
      <c r="JZ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  <c r="JV781" s="8" t="n"/>
      <c r="JW781" s="8" t="n"/>
      <c r="JX781" s="8" t="n"/>
      <c r="JY781" s="8" t="n"/>
      <c r="JZ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  <c r="JV782" s="8" t="n"/>
      <c r="JW782" s="8" t="n"/>
      <c r="JX782" s="8" t="n"/>
      <c r="JY782" s="8" t="n"/>
      <c r="JZ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  <c r="JV783" s="8" t="n"/>
      <c r="JW783" s="8" t="n"/>
      <c r="JX783" s="8" t="n"/>
      <c r="JY783" s="8" t="n"/>
      <c r="JZ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  <c r="JV784" s="8" t="n"/>
      <c r="JW784" s="8" t="n"/>
      <c r="JX784" s="8" t="n"/>
      <c r="JY784" s="8" t="n"/>
      <c r="JZ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  <c r="JV785" s="8" t="n"/>
      <c r="JW785" s="8" t="n"/>
      <c r="JX785" s="8" t="n"/>
      <c r="JY785" s="8" t="n"/>
      <c r="JZ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  <c r="JV786" s="8" t="n"/>
      <c r="JW786" s="8" t="n"/>
      <c r="JX786" s="8" t="n"/>
      <c r="JY786" s="8" t="n"/>
      <c r="JZ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  <c r="JV787" s="8" t="n"/>
      <c r="JW787" s="8" t="n"/>
      <c r="JX787" s="8" t="n"/>
      <c r="JY787" s="8" t="n"/>
      <c r="JZ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  <c r="JV788" s="8" t="n"/>
      <c r="JW788" s="8" t="n"/>
      <c r="JX788" s="8" t="n"/>
      <c r="JY788" s="8" t="n"/>
      <c r="JZ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  <c r="JV789" s="8" t="n"/>
      <c r="JW789" s="8" t="n"/>
      <c r="JX789" s="8" t="n"/>
      <c r="JY789" s="8" t="n"/>
      <c r="JZ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  <c r="JV790" s="8" t="n"/>
      <c r="JW790" s="8" t="n"/>
      <c r="JX790" s="8" t="n"/>
      <c r="JY790" s="8" t="n"/>
      <c r="JZ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  <c r="JV791" s="8" t="n"/>
      <c r="JW791" s="8" t="n"/>
      <c r="JX791" s="8" t="n"/>
      <c r="JY791" s="8" t="n"/>
      <c r="JZ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  <c r="JV792" s="8" t="n"/>
      <c r="JW792" s="8" t="n"/>
      <c r="JX792" s="8" t="n"/>
      <c r="JY792" s="8" t="n"/>
      <c r="JZ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  <c r="JV793" s="8" t="n"/>
      <c r="JW793" s="8" t="n"/>
      <c r="JX793" s="8" t="n"/>
      <c r="JY793" s="8" t="n"/>
      <c r="JZ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  <c r="JV794" s="8" t="n"/>
      <c r="JW794" s="8" t="n"/>
      <c r="JX794" s="8" t="n"/>
      <c r="JY794" s="8" t="n"/>
      <c r="JZ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  <c r="JV795" s="8" t="n"/>
      <c r="JW795" s="8" t="n"/>
      <c r="JX795" s="8" t="n"/>
      <c r="JY795" s="8" t="n"/>
      <c r="JZ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  <c r="JV796" s="8" t="n"/>
      <c r="JW796" s="8" t="n"/>
      <c r="JX796" s="8" t="n"/>
      <c r="JY796" s="8" t="n"/>
      <c r="JZ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  <c r="JV797" s="8" t="n"/>
      <c r="JW797" s="8" t="n"/>
      <c r="JX797" s="8" t="n"/>
      <c r="JY797" s="8" t="n"/>
      <c r="JZ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  <c r="JV798" s="8" t="n"/>
      <c r="JW798" s="8" t="n"/>
      <c r="JX798" s="8" t="n"/>
      <c r="JY798" s="8" t="n"/>
      <c r="JZ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  <c r="JV799" s="8" t="n"/>
      <c r="JW799" s="8" t="n"/>
      <c r="JX799" s="8" t="n"/>
      <c r="JY799" s="8" t="n"/>
      <c r="JZ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  <c r="JV800" s="8" t="n"/>
      <c r="JW800" s="8" t="n"/>
      <c r="JX800" s="8" t="n"/>
      <c r="JY800" s="8" t="n"/>
      <c r="JZ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  <c r="JV801" s="8" t="n"/>
      <c r="JW801" s="8" t="n"/>
      <c r="JX801" s="8" t="n"/>
      <c r="JY801" s="8" t="n"/>
      <c r="JZ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  <c r="JV802" s="8" t="n"/>
      <c r="JW802" s="8" t="n"/>
      <c r="JX802" s="8" t="n"/>
      <c r="JY802" s="8" t="n"/>
      <c r="JZ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  <c r="JV803" s="8" t="n"/>
      <c r="JW803" s="8" t="n"/>
      <c r="JX803" s="8" t="n"/>
      <c r="JY803" s="8" t="n"/>
      <c r="JZ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  <c r="JV804" s="8" t="n"/>
      <c r="JW804" s="8" t="n"/>
      <c r="JX804" s="8" t="n"/>
      <c r="JY804" s="8" t="n"/>
      <c r="JZ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  <c r="JV805" s="8" t="n"/>
      <c r="JW805" s="8" t="n"/>
      <c r="JX805" s="8" t="n"/>
      <c r="JY805" s="8" t="n"/>
      <c r="JZ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  <c r="JV806" s="8" t="n"/>
      <c r="JW806" s="8" t="n"/>
      <c r="JX806" s="8" t="n"/>
      <c r="JY806" s="8" t="n"/>
      <c r="JZ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  <c r="JV807" s="8" t="n"/>
      <c r="JW807" s="8" t="n"/>
      <c r="JX807" s="8" t="n"/>
      <c r="JY807" s="8" t="n"/>
      <c r="JZ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  <c r="JV808" s="8" t="n"/>
      <c r="JW808" s="8" t="n"/>
      <c r="JX808" s="8" t="n"/>
      <c r="JY808" s="8" t="n"/>
      <c r="JZ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  <c r="JV809" s="8" t="n"/>
      <c r="JW809" s="8" t="n"/>
      <c r="JX809" s="8" t="n"/>
      <c r="JY809" s="8" t="n"/>
      <c r="JZ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  <c r="JV810" s="8" t="n"/>
      <c r="JW810" s="8" t="n"/>
      <c r="JX810" s="8" t="n"/>
      <c r="JY810" s="8" t="n"/>
      <c r="JZ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  <c r="JV811" s="8" t="n"/>
      <c r="JW811" s="8" t="n"/>
      <c r="JX811" s="8" t="n"/>
      <c r="JY811" s="8" t="n"/>
      <c r="JZ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  <c r="JV812" s="8" t="n"/>
      <c r="JW812" s="8" t="n"/>
      <c r="JX812" s="8" t="n"/>
      <c r="JY812" s="8" t="n"/>
      <c r="JZ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  <c r="JV813" s="8" t="n"/>
      <c r="JW813" s="8" t="n"/>
      <c r="JX813" s="8" t="n"/>
      <c r="JY813" s="8" t="n"/>
      <c r="JZ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  <c r="JV814" s="8" t="n"/>
      <c r="JW814" s="8" t="n"/>
      <c r="JX814" s="8" t="n"/>
      <c r="JY814" s="8" t="n"/>
      <c r="JZ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  <c r="JV815" s="8" t="n"/>
      <c r="JW815" s="8" t="n"/>
      <c r="JX815" s="8" t="n"/>
      <c r="JY815" s="8" t="n"/>
      <c r="JZ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  <c r="JV816" s="8" t="n"/>
      <c r="JW816" s="8" t="n"/>
      <c r="JX816" s="8" t="n"/>
      <c r="JY816" s="8" t="n"/>
      <c r="JZ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  <c r="JV817" s="8" t="n"/>
      <c r="JW817" s="8" t="n"/>
      <c r="JX817" s="8" t="n"/>
      <c r="JY817" s="8" t="n"/>
      <c r="JZ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  <c r="JV818" s="8" t="n"/>
      <c r="JW818" s="8" t="n"/>
      <c r="JX818" s="8" t="n"/>
      <c r="JY818" s="8" t="n"/>
      <c r="JZ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  <c r="JV819" s="8" t="n"/>
      <c r="JW819" s="8" t="n"/>
      <c r="JX819" s="8" t="n"/>
      <c r="JY819" s="8" t="n"/>
      <c r="JZ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  <c r="JV820" s="8" t="n"/>
      <c r="JW820" s="8" t="n"/>
      <c r="JX820" s="8" t="n"/>
      <c r="JY820" s="8" t="n"/>
      <c r="JZ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  <c r="JV821" s="8" t="n"/>
      <c r="JW821" s="8" t="n"/>
      <c r="JX821" s="8" t="n"/>
      <c r="JY821" s="8" t="n"/>
      <c r="JZ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  <c r="JV822" s="8" t="n"/>
      <c r="JW822" s="8" t="n"/>
      <c r="JX822" s="8" t="n"/>
      <c r="JY822" s="8" t="n"/>
      <c r="JZ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  <c r="JV823" s="8" t="n"/>
      <c r="JW823" s="8" t="n"/>
      <c r="JX823" s="8" t="n"/>
      <c r="JY823" s="8" t="n"/>
      <c r="JZ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  <c r="JV824" s="8" t="n"/>
      <c r="JW824" s="8" t="n"/>
      <c r="JX824" s="8" t="n"/>
      <c r="JY824" s="8" t="n"/>
      <c r="JZ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  <c r="JV825" s="8" t="n"/>
      <c r="JW825" s="8" t="n"/>
      <c r="JX825" s="8" t="n"/>
      <c r="JY825" s="8" t="n"/>
      <c r="JZ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  <c r="JV826" s="8" t="n"/>
      <c r="JW826" s="8" t="n"/>
      <c r="JX826" s="8" t="n"/>
      <c r="JY826" s="8" t="n"/>
      <c r="JZ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  <c r="JV827" s="8" t="n"/>
      <c r="JW827" s="8" t="n"/>
      <c r="JX827" s="8" t="n"/>
      <c r="JY827" s="8" t="n"/>
      <c r="JZ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  <c r="JV828" s="8" t="n"/>
      <c r="JW828" s="8" t="n"/>
      <c r="JX828" s="8" t="n"/>
      <c r="JY828" s="8" t="n"/>
      <c r="JZ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  <c r="JV829" s="8" t="n"/>
      <c r="JW829" s="8" t="n"/>
      <c r="JX829" s="8" t="n"/>
      <c r="JY829" s="8" t="n"/>
      <c r="JZ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  <c r="JV830" s="8" t="n"/>
      <c r="JW830" s="8" t="n"/>
      <c r="JX830" s="8" t="n"/>
      <c r="JY830" s="8" t="n"/>
      <c r="JZ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  <c r="JV831" s="8" t="n"/>
      <c r="JW831" s="8" t="n"/>
      <c r="JX831" s="8" t="n"/>
      <c r="JY831" s="8" t="n"/>
      <c r="JZ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  <c r="JV832" s="8" t="n"/>
      <c r="JW832" s="8" t="n"/>
      <c r="JX832" s="8" t="n"/>
      <c r="JY832" s="8" t="n"/>
      <c r="JZ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  <c r="JV833" s="8" t="n"/>
      <c r="JW833" s="8" t="n"/>
      <c r="JX833" s="8" t="n"/>
      <c r="JY833" s="8" t="n"/>
      <c r="JZ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  <c r="JV834" s="8" t="n"/>
      <c r="JW834" s="8" t="n"/>
      <c r="JX834" s="8" t="n"/>
      <c r="JY834" s="8" t="n"/>
      <c r="JZ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  <c r="JV835" s="8" t="n"/>
      <c r="JW835" s="8" t="n"/>
      <c r="JX835" s="8" t="n"/>
      <c r="JY835" s="8" t="n"/>
      <c r="JZ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  <c r="JV836" s="8" t="n"/>
      <c r="JW836" s="8" t="n"/>
      <c r="JX836" s="8" t="n"/>
      <c r="JY836" s="8" t="n"/>
      <c r="JZ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  <c r="JV837" s="8" t="n"/>
      <c r="JW837" s="8" t="n"/>
      <c r="JX837" s="8" t="n"/>
      <c r="JY837" s="8" t="n"/>
      <c r="JZ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  <c r="JV838" s="8" t="n"/>
      <c r="JW838" s="8" t="n"/>
      <c r="JX838" s="8" t="n"/>
      <c r="JY838" s="8" t="n"/>
      <c r="JZ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  <c r="JV839" s="8" t="n"/>
      <c r="JW839" s="8" t="n"/>
      <c r="JX839" s="8" t="n"/>
      <c r="JY839" s="8" t="n"/>
      <c r="JZ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  <c r="JV840" s="8" t="n"/>
      <c r="JW840" s="8" t="n"/>
      <c r="JX840" s="8" t="n"/>
      <c r="JY840" s="8" t="n"/>
      <c r="JZ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  <c r="JV841" s="8" t="n"/>
      <c r="JW841" s="8" t="n"/>
      <c r="JX841" s="8" t="n"/>
      <c r="JY841" s="8" t="n"/>
      <c r="JZ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  <c r="JV842" s="8" t="n"/>
      <c r="JW842" s="8" t="n"/>
      <c r="JX842" s="8" t="n"/>
      <c r="JY842" s="8" t="n"/>
      <c r="JZ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  <c r="JV843" s="8" t="n"/>
      <c r="JW843" s="8" t="n"/>
      <c r="JX843" s="8" t="n"/>
      <c r="JY843" s="8" t="n"/>
      <c r="JZ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  <c r="JV844" s="8" t="n"/>
      <c r="JW844" s="8" t="n"/>
      <c r="JX844" s="8" t="n"/>
      <c r="JY844" s="8" t="n"/>
      <c r="JZ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  <c r="JV845" s="8" t="n"/>
      <c r="JW845" s="8" t="n"/>
      <c r="JX845" s="8" t="n"/>
      <c r="JY845" s="8" t="n"/>
      <c r="JZ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  <c r="JV846" s="8" t="n"/>
      <c r="JW846" s="8" t="n"/>
      <c r="JX846" s="8" t="n"/>
      <c r="JY846" s="8" t="n"/>
      <c r="JZ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  <c r="JV847" s="8" t="n"/>
      <c r="JW847" s="8" t="n"/>
      <c r="JX847" s="8" t="n"/>
      <c r="JY847" s="8" t="n"/>
      <c r="JZ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  <c r="JV848" s="8" t="n"/>
      <c r="JW848" s="8" t="n"/>
      <c r="JX848" s="8" t="n"/>
      <c r="JY848" s="8" t="n"/>
      <c r="JZ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  <c r="JV849" s="8" t="n"/>
      <c r="JW849" s="8" t="n"/>
      <c r="JX849" s="8" t="n"/>
      <c r="JY849" s="8" t="n"/>
      <c r="JZ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  <c r="JV850" s="8" t="n"/>
      <c r="JW850" s="8" t="n"/>
      <c r="JX850" s="8" t="n"/>
      <c r="JY850" s="8" t="n"/>
      <c r="JZ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  <c r="JV851" s="8" t="n"/>
      <c r="JW851" s="8" t="n"/>
      <c r="JX851" s="8" t="n"/>
      <c r="JY851" s="8" t="n"/>
      <c r="JZ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  <c r="JV852" s="8" t="n"/>
      <c r="JW852" s="8" t="n"/>
      <c r="JX852" s="8" t="n"/>
      <c r="JY852" s="8" t="n"/>
      <c r="JZ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  <c r="JV853" s="8" t="n"/>
      <c r="JW853" s="8" t="n"/>
      <c r="JX853" s="8" t="n"/>
      <c r="JY853" s="8" t="n"/>
      <c r="JZ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  <c r="JV854" s="8" t="n"/>
      <c r="JW854" s="8" t="n"/>
      <c r="JX854" s="8" t="n"/>
      <c r="JY854" s="8" t="n"/>
      <c r="JZ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  <c r="JV855" s="8" t="n"/>
      <c r="JW855" s="8" t="n"/>
      <c r="JX855" s="8" t="n"/>
      <c r="JY855" s="8" t="n"/>
      <c r="JZ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  <c r="JV856" s="8" t="n"/>
      <c r="JW856" s="8" t="n"/>
      <c r="JX856" s="8" t="n"/>
      <c r="JY856" s="8" t="n"/>
      <c r="JZ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  <c r="JV857" s="8" t="n"/>
      <c r="JW857" s="8" t="n"/>
      <c r="JX857" s="8" t="n"/>
      <c r="JY857" s="8" t="n"/>
      <c r="JZ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  <c r="JV858" s="8" t="n"/>
      <c r="JW858" s="8" t="n"/>
      <c r="JX858" s="8" t="n"/>
      <c r="JY858" s="8" t="n"/>
      <c r="JZ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  <c r="JV859" s="8" t="n"/>
      <c r="JW859" s="8" t="n"/>
      <c r="JX859" s="8" t="n"/>
      <c r="JY859" s="8" t="n"/>
      <c r="JZ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  <c r="JV860" s="8" t="n"/>
      <c r="JW860" s="8" t="n"/>
      <c r="JX860" s="8" t="n"/>
      <c r="JY860" s="8" t="n"/>
      <c r="JZ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  <c r="JV861" s="8" t="n"/>
      <c r="JW861" s="8" t="n"/>
      <c r="JX861" s="8" t="n"/>
      <c r="JY861" s="8" t="n"/>
      <c r="JZ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  <c r="JV862" s="8" t="n"/>
      <c r="JW862" s="8" t="n"/>
      <c r="JX862" s="8" t="n"/>
      <c r="JY862" s="8" t="n"/>
      <c r="JZ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  <c r="JV863" s="8" t="n"/>
      <c r="JW863" s="8" t="n"/>
      <c r="JX863" s="8" t="n"/>
      <c r="JY863" s="8" t="n"/>
      <c r="JZ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  <c r="JV864" s="8" t="n"/>
      <c r="JW864" s="8" t="n"/>
      <c r="JX864" s="8" t="n"/>
      <c r="JY864" s="8" t="n"/>
      <c r="JZ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  <c r="JV865" s="8" t="n"/>
      <c r="JW865" s="8" t="n"/>
      <c r="JX865" s="8" t="n"/>
      <c r="JY865" s="8" t="n"/>
      <c r="JZ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  <c r="JV866" s="8" t="n"/>
      <c r="JW866" s="8" t="n"/>
      <c r="JX866" s="8" t="n"/>
      <c r="JY866" s="8" t="n"/>
      <c r="JZ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  <c r="JV867" s="8" t="n"/>
      <c r="JW867" s="8" t="n"/>
      <c r="JX867" s="8" t="n"/>
      <c r="JY867" s="8" t="n"/>
      <c r="JZ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  <c r="JV868" s="8" t="n"/>
      <c r="JW868" s="8" t="n"/>
      <c r="JX868" s="8" t="n"/>
      <c r="JY868" s="8" t="n"/>
      <c r="JZ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  <c r="JV869" s="8" t="n"/>
      <c r="JW869" s="8" t="n"/>
      <c r="JX869" s="8" t="n"/>
      <c r="JY869" s="8" t="n"/>
      <c r="JZ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  <c r="JV870" s="8" t="n"/>
      <c r="JW870" s="8" t="n"/>
      <c r="JX870" s="8" t="n"/>
      <c r="JY870" s="8" t="n"/>
      <c r="JZ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  <c r="JV871" s="8" t="n"/>
      <c r="JW871" s="8" t="n"/>
      <c r="JX871" s="8" t="n"/>
      <c r="JY871" s="8" t="n"/>
      <c r="JZ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  <c r="JV872" s="8" t="n"/>
      <c r="JW872" s="8" t="n"/>
      <c r="JX872" s="8" t="n"/>
      <c r="JY872" s="8" t="n"/>
      <c r="JZ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  <c r="JV873" s="8" t="n"/>
      <c r="JW873" s="8" t="n"/>
      <c r="JX873" s="8" t="n"/>
      <c r="JY873" s="8" t="n"/>
      <c r="JZ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  <c r="JV874" s="8" t="n"/>
      <c r="JW874" s="8" t="n"/>
      <c r="JX874" s="8" t="n"/>
      <c r="JY874" s="8" t="n"/>
      <c r="JZ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  <c r="JV875" s="8" t="n"/>
      <c r="JW875" s="8" t="n"/>
      <c r="JX875" s="8" t="n"/>
      <c r="JY875" s="8" t="n"/>
      <c r="JZ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  <c r="JV876" s="8" t="n"/>
      <c r="JW876" s="8" t="n"/>
      <c r="JX876" s="8" t="n"/>
      <c r="JY876" s="8" t="n"/>
      <c r="JZ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  <c r="JV877" s="8" t="n"/>
      <c r="JW877" s="8" t="n"/>
      <c r="JX877" s="8" t="n"/>
      <c r="JY877" s="8" t="n"/>
      <c r="JZ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  <c r="JV878" s="8" t="n"/>
      <c r="JW878" s="8" t="n"/>
      <c r="JX878" s="8" t="n"/>
      <c r="JY878" s="8" t="n"/>
      <c r="JZ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  <c r="JV879" s="8" t="n"/>
      <c r="JW879" s="8" t="n"/>
      <c r="JX879" s="8" t="n"/>
      <c r="JY879" s="8" t="n"/>
      <c r="JZ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  <c r="JV880" s="8" t="n"/>
      <c r="JW880" s="8" t="n"/>
      <c r="JX880" s="8" t="n"/>
      <c r="JY880" s="8" t="n"/>
      <c r="JZ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  <c r="JV881" s="8" t="n"/>
      <c r="JW881" s="8" t="n"/>
      <c r="JX881" s="8" t="n"/>
      <c r="JY881" s="8" t="n"/>
      <c r="JZ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  <c r="JV882" s="8" t="n"/>
      <c r="JW882" s="8" t="n"/>
      <c r="JX882" s="8" t="n"/>
      <c r="JY882" s="8" t="n"/>
      <c r="JZ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  <c r="JV883" s="8" t="n"/>
      <c r="JW883" s="8" t="n"/>
      <c r="JX883" s="8" t="n"/>
      <c r="JY883" s="8" t="n"/>
      <c r="JZ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  <c r="JV884" s="8" t="n"/>
      <c r="JW884" s="8" t="n"/>
      <c r="JX884" s="8" t="n"/>
      <c r="JY884" s="8" t="n"/>
      <c r="JZ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  <c r="JV885" s="8" t="n"/>
      <c r="JW885" s="8" t="n"/>
      <c r="JX885" s="8" t="n"/>
      <c r="JY885" s="8" t="n"/>
      <c r="JZ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  <c r="JV886" s="8" t="n"/>
      <c r="JW886" s="8" t="n"/>
      <c r="JX886" s="8" t="n"/>
      <c r="JY886" s="8" t="n"/>
      <c r="JZ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  <c r="JV887" s="8" t="n"/>
      <c r="JW887" s="8" t="n"/>
      <c r="JX887" s="8" t="n"/>
      <c r="JY887" s="8" t="n"/>
      <c r="JZ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  <c r="JV888" s="8" t="n"/>
      <c r="JW888" s="8" t="n"/>
      <c r="JX888" s="8" t="n"/>
      <c r="JY888" s="8" t="n"/>
      <c r="JZ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  <c r="JV889" s="8" t="n"/>
      <c r="JW889" s="8" t="n"/>
      <c r="JX889" s="8" t="n"/>
      <c r="JY889" s="8" t="n"/>
      <c r="JZ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  <c r="JV890" s="8" t="n"/>
      <c r="JW890" s="8" t="n"/>
      <c r="JX890" s="8" t="n"/>
      <c r="JY890" s="8" t="n"/>
      <c r="JZ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  <c r="JV891" s="8" t="n"/>
      <c r="JW891" s="8" t="n"/>
      <c r="JX891" s="8" t="n"/>
      <c r="JY891" s="8" t="n"/>
      <c r="JZ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  <c r="JV892" s="8" t="n"/>
      <c r="JW892" s="8" t="n"/>
      <c r="JX892" s="8" t="n"/>
      <c r="JY892" s="8" t="n"/>
      <c r="JZ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  <c r="JV893" s="8" t="n"/>
      <c r="JW893" s="8" t="n"/>
      <c r="JX893" s="8" t="n"/>
      <c r="JY893" s="8" t="n"/>
      <c r="JZ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  <c r="JV894" s="8" t="n"/>
      <c r="JW894" s="8" t="n"/>
      <c r="JX894" s="8" t="n"/>
      <c r="JY894" s="8" t="n"/>
      <c r="JZ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  <c r="JV895" s="8" t="n"/>
      <c r="JW895" s="8" t="n"/>
      <c r="JX895" s="8" t="n"/>
      <c r="JY895" s="8" t="n"/>
      <c r="JZ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  <c r="JV896" s="8" t="n"/>
      <c r="JW896" s="8" t="n"/>
      <c r="JX896" s="8" t="n"/>
      <c r="JY896" s="8" t="n"/>
      <c r="JZ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  <c r="JV897" s="8" t="n"/>
      <c r="JW897" s="8" t="n"/>
      <c r="JX897" s="8" t="n"/>
      <c r="JY897" s="8" t="n"/>
      <c r="JZ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  <c r="JV898" s="8" t="n"/>
      <c r="JW898" s="8" t="n"/>
      <c r="JX898" s="8" t="n"/>
      <c r="JY898" s="8" t="n"/>
      <c r="JZ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  <c r="JV899" s="8" t="n"/>
      <c r="JW899" s="8" t="n"/>
      <c r="JX899" s="8" t="n"/>
      <c r="JY899" s="8" t="n"/>
      <c r="JZ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  <c r="JV900" s="8" t="n"/>
      <c r="JW900" s="8" t="n"/>
      <c r="JX900" s="8" t="n"/>
      <c r="JY900" s="8" t="n"/>
      <c r="JZ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  <c r="JV901" s="8" t="n"/>
      <c r="JW901" s="8" t="n"/>
      <c r="JX901" s="8" t="n"/>
      <c r="JY901" s="8" t="n"/>
      <c r="JZ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  <c r="JV902" s="8" t="n"/>
      <c r="JW902" s="8" t="n"/>
      <c r="JX902" s="8" t="n"/>
      <c r="JY902" s="8" t="n"/>
      <c r="JZ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  <c r="JV903" s="8" t="n"/>
      <c r="JW903" s="8" t="n"/>
      <c r="JX903" s="8" t="n"/>
      <c r="JY903" s="8" t="n"/>
      <c r="JZ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  <c r="JV904" s="8" t="n"/>
      <c r="JW904" s="8" t="n"/>
      <c r="JX904" s="8" t="n"/>
      <c r="JY904" s="8" t="n"/>
      <c r="JZ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  <c r="JV905" s="8" t="n"/>
      <c r="JW905" s="8" t="n"/>
      <c r="JX905" s="8" t="n"/>
      <c r="JY905" s="8" t="n"/>
      <c r="JZ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  <c r="JV906" s="8" t="n"/>
      <c r="JW906" s="8" t="n"/>
      <c r="JX906" s="8" t="n"/>
      <c r="JY906" s="8" t="n"/>
      <c r="JZ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  <c r="JV907" s="8" t="n"/>
      <c r="JW907" s="8" t="n"/>
      <c r="JX907" s="8" t="n"/>
      <c r="JY907" s="8" t="n"/>
      <c r="JZ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  <c r="JV908" s="8" t="n"/>
      <c r="JW908" s="8" t="n"/>
      <c r="JX908" s="8" t="n"/>
      <c r="JY908" s="8" t="n"/>
      <c r="JZ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  <c r="JV909" s="8" t="n"/>
      <c r="JW909" s="8" t="n"/>
      <c r="JX909" s="8" t="n"/>
      <c r="JY909" s="8" t="n"/>
      <c r="JZ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  <c r="JV910" s="8" t="n"/>
      <c r="JW910" s="8" t="n"/>
      <c r="JX910" s="8" t="n"/>
      <c r="JY910" s="8" t="n"/>
      <c r="JZ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  <c r="JV911" s="8" t="n"/>
      <c r="JW911" s="8" t="n"/>
      <c r="JX911" s="8" t="n"/>
      <c r="JY911" s="8" t="n"/>
      <c r="JZ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  <c r="JV912" s="8" t="n"/>
      <c r="JW912" s="8" t="n"/>
      <c r="JX912" s="8" t="n"/>
      <c r="JY912" s="8" t="n"/>
      <c r="JZ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  <c r="JV913" s="8" t="n"/>
      <c r="JW913" s="8" t="n"/>
      <c r="JX913" s="8" t="n"/>
      <c r="JY913" s="8" t="n"/>
      <c r="JZ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  <c r="JV914" s="8" t="n"/>
      <c r="JW914" s="8" t="n"/>
      <c r="JX914" s="8" t="n"/>
      <c r="JY914" s="8" t="n"/>
      <c r="JZ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  <c r="JV915" s="8" t="n"/>
      <c r="JW915" s="8" t="n"/>
      <c r="JX915" s="8" t="n"/>
      <c r="JY915" s="8" t="n"/>
      <c r="JZ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  <c r="JV916" s="8" t="n"/>
      <c r="JW916" s="8" t="n"/>
      <c r="JX916" s="8" t="n"/>
      <c r="JY916" s="8" t="n"/>
      <c r="JZ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  <c r="JV917" s="8" t="n"/>
      <c r="JW917" s="8" t="n"/>
      <c r="JX917" s="8" t="n"/>
      <c r="JY917" s="8" t="n"/>
      <c r="JZ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  <c r="JV918" s="8" t="n"/>
      <c r="JW918" s="8" t="n"/>
      <c r="JX918" s="8" t="n"/>
      <c r="JY918" s="8" t="n"/>
      <c r="JZ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  <c r="JV919" s="8" t="n"/>
      <c r="JW919" s="8" t="n"/>
      <c r="JX919" s="8" t="n"/>
      <c r="JY919" s="8" t="n"/>
      <c r="JZ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  <c r="JV920" s="8" t="n"/>
      <c r="JW920" s="8" t="n"/>
      <c r="JX920" s="8" t="n"/>
      <c r="JY920" s="8" t="n"/>
      <c r="JZ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  <c r="JV921" s="8" t="n"/>
      <c r="JW921" s="8" t="n"/>
      <c r="JX921" s="8" t="n"/>
      <c r="JY921" s="8" t="n"/>
      <c r="JZ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  <c r="JV922" s="8" t="n"/>
      <c r="JW922" s="8" t="n"/>
      <c r="JX922" s="8" t="n"/>
      <c r="JY922" s="8" t="n"/>
      <c r="JZ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  <c r="JV923" s="8" t="n"/>
      <c r="JW923" s="8" t="n"/>
      <c r="JX923" s="8" t="n"/>
      <c r="JY923" s="8" t="n"/>
      <c r="JZ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  <c r="JV924" s="8" t="n"/>
      <c r="JW924" s="8" t="n"/>
      <c r="JX924" s="8" t="n"/>
      <c r="JY924" s="8" t="n"/>
      <c r="JZ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  <c r="JV925" s="8" t="n"/>
      <c r="JW925" s="8" t="n"/>
      <c r="JX925" s="8" t="n"/>
      <c r="JY925" s="8" t="n"/>
      <c r="JZ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  <c r="JV926" s="8" t="n"/>
      <c r="JW926" s="8" t="n"/>
      <c r="JX926" s="8" t="n"/>
      <c r="JY926" s="8" t="n"/>
      <c r="JZ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  <c r="JV927" s="8" t="n"/>
      <c r="JW927" s="8" t="n"/>
      <c r="JX927" s="8" t="n"/>
      <c r="JY927" s="8" t="n"/>
      <c r="JZ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  <c r="JV928" s="8" t="n"/>
      <c r="JW928" s="8" t="n"/>
      <c r="JX928" s="8" t="n"/>
      <c r="JY928" s="8" t="n"/>
      <c r="JZ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  <c r="JV929" s="8" t="n"/>
      <c r="JW929" s="8" t="n"/>
      <c r="JX929" s="8" t="n"/>
      <c r="JY929" s="8" t="n"/>
      <c r="JZ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  <c r="JV930" s="8" t="n"/>
      <c r="JW930" s="8" t="n"/>
      <c r="JX930" s="8" t="n"/>
      <c r="JY930" s="8" t="n"/>
      <c r="JZ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  <c r="JV931" s="8" t="n"/>
      <c r="JW931" s="8" t="n"/>
      <c r="JX931" s="8" t="n"/>
      <c r="JY931" s="8" t="n"/>
      <c r="JZ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  <c r="JV932" s="8" t="n"/>
      <c r="JW932" s="8" t="n"/>
      <c r="JX932" s="8" t="n"/>
      <c r="JY932" s="8" t="n"/>
      <c r="JZ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  <c r="JV933" s="8" t="n"/>
      <c r="JW933" s="8" t="n"/>
      <c r="JX933" s="8" t="n"/>
      <c r="JY933" s="8" t="n"/>
      <c r="JZ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  <c r="JV934" s="8" t="n"/>
      <c r="JW934" s="8" t="n"/>
      <c r="JX934" s="8" t="n"/>
      <c r="JY934" s="8" t="n"/>
      <c r="JZ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  <c r="JV935" s="8" t="n"/>
      <c r="JW935" s="8" t="n"/>
      <c r="JX935" s="8" t="n"/>
      <c r="JY935" s="8" t="n"/>
      <c r="JZ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  <c r="JV936" s="8" t="n"/>
      <c r="JW936" s="8" t="n"/>
      <c r="JX936" s="8" t="n"/>
      <c r="JY936" s="8" t="n"/>
      <c r="JZ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  <c r="JV937" s="8" t="n"/>
      <c r="JW937" s="8" t="n"/>
      <c r="JX937" s="8" t="n"/>
      <c r="JY937" s="8" t="n"/>
      <c r="JZ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  <c r="JV938" s="8" t="n"/>
      <c r="JW938" s="8" t="n"/>
      <c r="JX938" s="8" t="n"/>
      <c r="JY938" s="8" t="n"/>
      <c r="JZ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  <c r="JV939" s="8" t="n"/>
      <c r="JW939" s="8" t="n"/>
      <c r="JX939" s="8" t="n"/>
      <c r="JY939" s="8" t="n"/>
      <c r="JZ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  <c r="JV940" s="8" t="n"/>
      <c r="JW940" s="8" t="n"/>
      <c r="JX940" s="8" t="n"/>
      <c r="JY940" s="8" t="n"/>
      <c r="JZ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  <c r="JV941" s="8" t="n"/>
      <c r="JW941" s="8" t="n"/>
      <c r="JX941" s="8" t="n"/>
      <c r="JY941" s="8" t="n"/>
      <c r="JZ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  <c r="JV942" s="8" t="n"/>
      <c r="JW942" s="8" t="n"/>
      <c r="JX942" s="8" t="n"/>
      <c r="JY942" s="8" t="n"/>
      <c r="JZ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  <c r="JV943" s="8" t="n"/>
      <c r="JW943" s="8" t="n"/>
      <c r="JX943" s="8" t="n"/>
      <c r="JY943" s="8" t="n"/>
      <c r="JZ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  <c r="JV944" s="8" t="n"/>
      <c r="JW944" s="8" t="n"/>
      <c r="JX944" s="8" t="n"/>
      <c r="JY944" s="8" t="n"/>
      <c r="JZ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  <c r="JV945" s="8" t="n"/>
      <c r="JW945" s="8" t="n"/>
      <c r="JX945" s="8" t="n"/>
      <c r="JY945" s="8" t="n"/>
      <c r="JZ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  <c r="JV946" s="8" t="n"/>
      <c r="JW946" s="8" t="n"/>
      <c r="JX946" s="8" t="n"/>
      <c r="JY946" s="8" t="n"/>
      <c r="JZ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  <c r="JV947" s="8" t="n"/>
      <c r="JW947" s="8" t="n"/>
      <c r="JX947" s="8" t="n"/>
      <c r="JY947" s="8" t="n"/>
      <c r="JZ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  <c r="JV948" s="8" t="n"/>
      <c r="JW948" s="8" t="n"/>
      <c r="JX948" s="8" t="n"/>
      <c r="JY948" s="8" t="n"/>
      <c r="JZ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  <c r="JV949" s="8" t="n"/>
      <c r="JW949" s="8" t="n"/>
      <c r="JX949" s="8" t="n"/>
      <c r="JY949" s="8" t="n"/>
      <c r="JZ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  <c r="JV950" s="8" t="n"/>
      <c r="JW950" s="8" t="n"/>
      <c r="JX950" s="8" t="n"/>
      <c r="JY950" s="8" t="n"/>
      <c r="JZ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  <c r="JV951" s="8" t="n"/>
      <c r="JW951" s="8" t="n"/>
      <c r="JX951" s="8" t="n"/>
      <c r="JY951" s="8" t="n"/>
      <c r="JZ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  <c r="JV952" s="8" t="n"/>
      <c r="JW952" s="8" t="n"/>
      <c r="JX952" s="8" t="n"/>
      <c r="JY952" s="8" t="n"/>
      <c r="JZ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  <c r="JV953" s="8" t="n"/>
      <c r="JW953" s="8" t="n"/>
      <c r="JX953" s="8" t="n"/>
      <c r="JY953" s="8" t="n"/>
      <c r="JZ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  <c r="JV954" s="8" t="n"/>
      <c r="JW954" s="8" t="n"/>
      <c r="JX954" s="8" t="n"/>
      <c r="JY954" s="8" t="n"/>
      <c r="JZ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  <c r="JV955" s="8" t="n"/>
      <c r="JW955" s="8" t="n"/>
      <c r="JX955" s="8" t="n"/>
      <c r="JY955" s="8" t="n"/>
      <c r="JZ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  <c r="JV956" s="8" t="n"/>
      <c r="JW956" s="8" t="n"/>
      <c r="JX956" s="8" t="n"/>
      <c r="JY956" s="8" t="n"/>
      <c r="JZ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  <c r="JV957" s="8" t="n"/>
      <c r="JW957" s="8" t="n"/>
      <c r="JX957" s="8" t="n"/>
      <c r="JY957" s="8" t="n"/>
      <c r="JZ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  <c r="JV958" s="8" t="n"/>
      <c r="JW958" s="8" t="n"/>
      <c r="JX958" s="8" t="n"/>
      <c r="JY958" s="8" t="n"/>
      <c r="JZ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  <c r="JV959" s="8" t="n"/>
      <c r="JW959" s="8" t="n"/>
      <c r="JX959" s="8" t="n"/>
      <c r="JY959" s="8" t="n"/>
      <c r="JZ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  <c r="JV960" s="8" t="n"/>
      <c r="JW960" s="8" t="n"/>
      <c r="JX960" s="8" t="n"/>
      <c r="JY960" s="8" t="n"/>
      <c r="JZ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  <c r="JV961" s="8" t="n"/>
      <c r="JW961" s="8" t="n"/>
      <c r="JX961" s="8" t="n"/>
      <c r="JY961" s="8" t="n"/>
      <c r="JZ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  <c r="JV962" s="8" t="n"/>
      <c r="JW962" s="8" t="n"/>
      <c r="JX962" s="8" t="n"/>
      <c r="JY962" s="8" t="n"/>
      <c r="JZ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  <c r="JV963" s="8" t="n"/>
      <c r="JW963" s="8" t="n"/>
      <c r="JX963" s="8" t="n"/>
      <c r="JY963" s="8" t="n"/>
      <c r="JZ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  <c r="JV964" s="8" t="n"/>
      <c r="JW964" s="8" t="n"/>
      <c r="JX964" s="8" t="n"/>
      <c r="JY964" s="8" t="n"/>
      <c r="JZ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  <c r="JV965" s="8" t="n"/>
      <c r="JW965" s="8" t="n"/>
      <c r="JX965" s="8" t="n"/>
      <c r="JY965" s="8" t="n"/>
      <c r="JZ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  <c r="JV966" s="8" t="n"/>
      <c r="JW966" s="8" t="n"/>
      <c r="JX966" s="8" t="n"/>
      <c r="JY966" s="8" t="n"/>
      <c r="JZ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  <c r="JV967" s="8" t="n"/>
      <c r="JW967" s="8" t="n"/>
      <c r="JX967" s="8" t="n"/>
      <c r="JY967" s="8" t="n"/>
      <c r="JZ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  <c r="JV968" s="8" t="n"/>
      <c r="JW968" s="8" t="n"/>
      <c r="JX968" s="8" t="n"/>
      <c r="JY968" s="8" t="n"/>
      <c r="JZ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  <c r="JV969" s="8" t="n"/>
      <c r="JW969" s="8" t="n"/>
      <c r="JX969" s="8" t="n"/>
      <c r="JY969" s="8" t="n"/>
      <c r="JZ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  <c r="JV970" s="8" t="n"/>
      <c r="JW970" s="8" t="n"/>
      <c r="JX970" s="8" t="n"/>
      <c r="JY970" s="8" t="n"/>
      <c r="JZ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  <c r="JV971" s="8" t="n"/>
      <c r="JW971" s="8" t="n"/>
      <c r="JX971" s="8" t="n"/>
      <c r="JY971" s="8" t="n"/>
      <c r="JZ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  <c r="JV972" s="8" t="n"/>
      <c r="JW972" s="8" t="n"/>
      <c r="JX972" s="8" t="n"/>
      <c r="JY972" s="8" t="n"/>
      <c r="JZ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  <c r="JV973" s="8" t="n"/>
      <c r="JW973" s="8" t="n"/>
      <c r="JX973" s="8" t="n"/>
      <c r="JY973" s="8" t="n"/>
      <c r="JZ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  <c r="JV974" s="8" t="n"/>
      <c r="JW974" s="8" t="n"/>
      <c r="JX974" s="8" t="n"/>
      <c r="JY974" s="8" t="n"/>
      <c r="JZ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  <c r="JV975" s="8" t="n"/>
      <c r="JW975" s="8" t="n"/>
      <c r="JX975" s="8" t="n"/>
      <c r="JY975" s="8" t="n"/>
      <c r="JZ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  <c r="JV976" s="8" t="n"/>
      <c r="JW976" s="8" t="n"/>
      <c r="JX976" s="8" t="n"/>
      <c r="JY976" s="8" t="n"/>
      <c r="JZ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  <c r="JV977" s="8" t="n"/>
      <c r="JW977" s="8" t="n"/>
      <c r="JX977" s="8" t="n"/>
      <c r="JY977" s="8" t="n"/>
      <c r="JZ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  <c r="JV978" s="8" t="n"/>
      <c r="JW978" s="8" t="n"/>
      <c r="JX978" s="8" t="n"/>
      <c r="JY978" s="8" t="n"/>
      <c r="JZ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  <c r="JV979" s="8" t="n"/>
      <c r="JW979" s="8" t="n"/>
      <c r="JX979" s="8" t="n"/>
      <c r="JY979" s="8" t="n"/>
      <c r="JZ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  <c r="JV980" s="8" t="n"/>
      <c r="JW980" s="8" t="n"/>
      <c r="JX980" s="8" t="n"/>
      <c r="JY980" s="8" t="n"/>
      <c r="JZ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  <c r="JV981" s="8" t="n"/>
      <c r="JW981" s="8" t="n"/>
      <c r="JX981" s="8" t="n"/>
      <c r="JY981" s="8" t="n"/>
      <c r="JZ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  <c r="JV982" s="8" t="n"/>
      <c r="JW982" s="8" t="n"/>
      <c r="JX982" s="8" t="n"/>
      <c r="JY982" s="8" t="n"/>
      <c r="JZ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  <c r="JV983" s="8" t="n"/>
      <c r="JW983" s="8" t="n"/>
      <c r="JX983" s="8" t="n"/>
      <c r="JY983" s="8" t="n"/>
      <c r="JZ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  <c r="JV984" s="8" t="n"/>
      <c r="JW984" s="8" t="n"/>
      <c r="JX984" s="8" t="n"/>
      <c r="JY984" s="8" t="n"/>
      <c r="JZ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  <c r="JV985" s="8" t="n"/>
      <c r="JW985" s="8" t="n"/>
      <c r="JX985" s="8" t="n"/>
      <c r="JY985" s="8" t="n"/>
      <c r="JZ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  <c r="JV986" s="8" t="n"/>
      <c r="JW986" s="8" t="n"/>
      <c r="JX986" s="8" t="n"/>
      <c r="JY986" s="8" t="n"/>
      <c r="JZ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  <c r="JV987" s="8" t="n"/>
      <c r="JW987" s="8" t="n"/>
      <c r="JX987" s="8" t="n"/>
      <c r="JY987" s="8" t="n"/>
      <c r="JZ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  <c r="JV988" s="8" t="n"/>
      <c r="JW988" s="8" t="n"/>
      <c r="JX988" s="8" t="n"/>
      <c r="JY988" s="8" t="n"/>
      <c r="JZ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  <c r="JV989" s="8" t="n"/>
      <c r="JW989" s="8" t="n"/>
      <c r="JX989" s="8" t="n"/>
      <c r="JY989" s="8" t="n"/>
      <c r="JZ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  <c r="JV990" s="8" t="n"/>
      <c r="JW990" s="8" t="n"/>
      <c r="JX990" s="8" t="n"/>
      <c r="JY990" s="8" t="n"/>
      <c r="JZ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  <c r="JV991" s="8" t="n"/>
      <c r="JW991" s="8" t="n"/>
      <c r="JX991" s="8" t="n"/>
      <c r="JY991" s="8" t="n"/>
      <c r="JZ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  <c r="JV992" s="8" t="n"/>
      <c r="JW992" s="8" t="n"/>
      <c r="JX992" s="8" t="n"/>
      <c r="JY992" s="8" t="n"/>
      <c r="JZ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  <c r="JV993" s="8" t="n"/>
      <c r="JW993" s="8" t="n"/>
      <c r="JX993" s="8" t="n"/>
      <c r="JY993" s="8" t="n"/>
      <c r="JZ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  <c r="JV994" s="8" t="n"/>
      <c r="JW994" s="8" t="n"/>
      <c r="JX994" s="8" t="n"/>
      <c r="JY994" s="8" t="n"/>
      <c r="JZ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  <c r="JV995" s="8" t="n"/>
      <c r="JW995" s="8" t="n"/>
      <c r="JX995" s="8" t="n"/>
      <c r="JY995" s="8" t="n"/>
      <c r="JZ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  <c r="JV996" s="8" t="n"/>
      <c r="JW996" s="8" t="n"/>
      <c r="JX996" s="8" t="n"/>
      <c r="JY996" s="8" t="n"/>
      <c r="JZ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  <c r="JV997" s="8" t="n"/>
      <c r="JW997" s="8" t="n"/>
      <c r="JX997" s="8" t="n"/>
      <c r="JY997" s="8" t="n"/>
      <c r="JZ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  <c r="JV998" s="8" t="n"/>
      <c r="JW998" s="8" t="n"/>
      <c r="JX998" s="8" t="n"/>
      <c r="JY998" s="8" t="n"/>
      <c r="JZ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  <c r="JV999" s="8" t="n"/>
      <c r="JW999" s="8" t="n"/>
      <c r="JX999" s="8" t="n"/>
      <c r="JY999" s="8" t="n"/>
      <c r="JZ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  <c r="JV1000" s="8" t="n"/>
      <c r="JW1000" s="8" t="n"/>
      <c r="JX1000" s="8" t="n"/>
      <c r="JY1000" s="8" t="n"/>
      <c r="JZ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  <c r="JV1001" s="8" t="n"/>
      <c r="JW1001" s="8" t="n"/>
      <c r="JX1001" s="8" t="n"/>
      <c r="JY1001" s="8" t="n"/>
      <c r="JZ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  <c r="JV1002" s="8" t="n"/>
      <c r="JW1002" s="8" t="n"/>
      <c r="JX1002" s="8" t="n"/>
      <c r="JY1002" s="8" t="n"/>
      <c r="JZ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  <c r="JV1003" s="8" t="n"/>
      <c r="JW1003" s="8" t="n"/>
      <c r="JX1003" s="8" t="n"/>
      <c r="JY1003" s="8" t="n"/>
      <c r="JZ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  <c r="JV1004" s="8" t="n"/>
      <c r="JW1004" s="8" t="n"/>
      <c r="JX1004" s="8" t="n"/>
      <c r="JY1004" s="8" t="n"/>
      <c r="JZ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  <c r="JV1005" s="8" t="n"/>
      <c r="JW1005" s="8" t="n"/>
      <c r="JX1005" s="8" t="n"/>
      <c r="JY1005" s="8" t="n"/>
      <c r="JZ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  <c r="JV1006" s="8" t="n"/>
      <c r="JW1006" s="8" t="n"/>
      <c r="JX1006" s="8" t="n"/>
      <c r="JY1006" s="8" t="n"/>
      <c r="JZ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  <c r="JV1007" s="8" t="n"/>
      <c r="JW1007" s="8" t="n"/>
      <c r="JX1007" s="8" t="n"/>
      <c r="JY1007" s="8" t="n"/>
      <c r="JZ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  <c r="JV1008" s="8" t="n"/>
      <c r="JW1008" s="8" t="n"/>
      <c r="JX1008" s="8" t="n"/>
      <c r="JY1008" s="8" t="n"/>
      <c r="JZ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  <c r="JV1009" s="8" t="n"/>
      <c r="JW1009" s="8" t="n"/>
      <c r="JX1009" s="8" t="n"/>
      <c r="JY1009" s="8" t="n"/>
      <c r="JZ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  <c r="JV1010" s="8" t="n"/>
      <c r="JW1010" s="8" t="n"/>
      <c r="JX1010" s="8" t="n"/>
      <c r="JY1010" s="8" t="n"/>
      <c r="JZ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  <c r="JV1011" s="8" t="n"/>
      <c r="JW1011" s="8" t="n"/>
      <c r="JX1011" s="8" t="n"/>
      <c r="JY1011" s="8" t="n"/>
      <c r="JZ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  <c r="JV1012" s="8" t="n"/>
      <c r="JW1012" s="8" t="n"/>
      <c r="JX1012" s="8" t="n"/>
      <c r="JY1012" s="8" t="n"/>
      <c r="JZ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  <c r="JV1013" s="8" t="n"/>
      <c r="JW1013" s="8" t="n"/>
      <c r="JX1013" s="8" t="n"/>
      <c r="JY1013" s="8" t="n"/>
      <c r="JZ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  <c r="JV1014" s="8" t="n"/>
      <c r="JW1014" s="8" t="n"/>
      <c r="JX1014" s="8" t="n"/>
      <c r="JY1014" s="8" t="n"/>
      <c r="JZ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  <c r="JV1015" s="8" t="n"/>
      <c r="JW1015" s="8" t="n"/>
      <c r="JX1015" s="8" t="n"/>
      <c r="JY1015" s="8" t="n"/>
      <c r="JZ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  <c r="JV1016" s="8" t="n"/>
      <c r="JW1016" s="8" t="n"/>
      <c r="JX1016" s="8" t="n"/>
      <c r="JY1016" s="8" t="n"/>
      <c r="JZ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  <c r="JV1017" s="8" t="n"/>
      <c r="JW1017" s="8" t="n"/>
      <c r="JX1017" s="8" t="n"/>
      <c r="JY1017" s="8" t="n"/>
      <c r="JZ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  <c r="JV1018" s="8" t="n"/>
      <c r="JW1018" s="8" t="n"/>
      <c r="JX1018" s="8" t="n"/>
      <c r="JY1018" s="8" t="n"/>
      <c r="JZ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  <c r="JV1019" s="8" t="n"/>
      <c r="JW1019" s="8" t="n"/>
      <c r="JX1019" s="8" t="n"/>
      <c r="JY1019" s="8" t="n"/>
      <c r="JZ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  <c r="JV1020" s="8" t="n"/>
      <c r="JW1020" s="8" t="n"/>
      <c r="JX1020" s="8" t="n"/>
      <c r="JY1020" s="8" t="n"/>
      <c r="JZ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  <c r="JV1021" s="8" t="n"/>
      <c r="JW1021" s="8" t="n"/>
      <c r="JX1021" s="8" t="n"/>
      <c r="JY1021" s="8" t="n"/>
      <c r="JZ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  <c r="JV1022" s="8" t="n"/>
      <c r="JW1022" s="8" t="n"/>
      <c r="JX1022" s="8" t="n"/>
      <c r="JY1022" s="8" t="n"/>
      <c r="JZ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  <c r="JV1023" s="8" t="n"/>
      <c r="JW1023" s="8" t="n"/>
      <c r="JX1023" s="8" t="n"/>
      <c r="JY1023" s="8" t="n"/>
      <c r="JZ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  <c r="JV1024" s="8" t="n"/>
      <c r="JW1024" s="8" t="n"/>
      <c r="JX1024" s="8" t="n"/>
      <c r="JY1024" s="8" t="n"/>
      <c r="JZ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  <c r="JV1025" s="8" t="n"/>
      <c r="JW1025" s="8" t="n"/>
      <c r="JX1025" s="8" t="n"/>
      <c r="JY1025" s="8" t="n"/>
      <c r="JZ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  <c r="JV1026" s="8" t="n"/>
      <c r="JW1026" s="8" t="n"/>
      <c r="JX1026" s="8" t="n"/>
      <c r="JY1026" s="8" t="n"/>
      <c r="JZ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  <c r="JV1027" s="8" t="n"/>
      <c r="JW1027" s="8" t="n"/>
      <c r="JX1027" s="8" t="n"/>
      <c r="JY1027" s="8" t="n"/>
      <c r="JZ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  <c r="JV1028" s="8" t="n"/>
      <c r="JW1028" s="8" t="n"/>
      <c r="JX1028" s="8" t="n"/>
      <c r="JY1028" s="8" t="n"/>
      <c r="JZ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  <c r="JV1029" s="8" t="n"/>
      <c r="JW1029" s="8" t="n"/>
      <c r="JX1029" s="8" t="n"/>
      <c r="JY1029" s="8" t="n"/>
      <c r="JZ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  <c r="JV1030" s="8" t="n"/>
      <c r="JW1030" s="8" t="n"/>
      <c r="JX1030" s="8" t="n"/>
      <c r="JY1030" s="8" t="n"/>
      <c r="JZ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  <c r="JV1031" s="8" t="n"/>
      <c r="JW1031" s="8" t="n"/>
      <c r="JX1031" s="8" t="n"/>
      <c r="JY1031" s="8" t="n"/>
      <c r="JZ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  <c r="JV1032" s="8" t="n"/>
      <c r="JW1032" s="8" t="n"/>
      <c r="JX1032" s="8" t="n"/>
      <c r="JY1032" s="8" t="n"/>
      <c r="JZ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  <c r="JV1033" s="8" t="n"/>
      <c r="JW1033" s="8" t="n"/>
      <c r="JX1033" s="8" t="n"/>
      <c r="JY1033" s="8" t="n"/>
      <c r="JZ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  <c r="JV1034" s="8" t="n"/>
      <c r="JW1034" s="8" t="n"/>
      <c r="JX1034" s="8" t="n"/>
      <c r="JY1034" s="8" t="n"/>
      <c r="JZ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  <c r="JV1035" s="8" t="n"/>
      <c r="JW1035" s="8" t="n"/>
      <c r="JX1035" s="8" t="n"/>
      <c r="JY1035" s="8" t="n"/>
      <c r="JZ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  <c r="JV1036" s="8" t="n"/>
      <c r="JW1036" s="8" t="n"/>
      <c r="JX1036" s="8" t="n"/>
      <c r="JY1036" s="8" t="n"/>
      <c r="JZ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  <c r="JV1037" s="8" t="n"/>
      <c r="JW1037" s="8" t="n"/>
      <c r="JX1037" s="8" t="n"/>
      <c r="JY1037" s="8" t="n"/>
      <c r="JZ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  <c r="JV1038" s="8" t="n"/>
      <c r="JW1038" s="8" t="n"/>
      <c r="JX1038" s="8" t="n"/>
      <c r="JY1038" s="8" t="n"/>
      <c r="JZ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  <c r="JV1039" s="8" t="n"/>
      <c r="JW1039" s="8" t="n"/>
      <c r="JX1039" s="8" t="n"/>
      <c r="JY1039" s="8" t="n"/>
      <c r="JZ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  <c r="JV1040" s="8" t="n"/>
      <c r="JW1040" s="8" t="n"/>
      <c r="JX1040" s="8" t="n"/>
      <c r="JY1040" s="8" t="n"/>
      <c r="JZ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  <c r="JV1041" s="8" t="n"/>
      <c r="JW1041" s="8" t="n"/>
      <c r="JX1041" s="8" t="n"/>
      <c r="JY1041" s="8" t="n"/>
      <c r="JZ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  <c r="JV1042" s="8" t="n"/>
      <c r="JW1042" s="8" t="n"/>
      <c r="JX1042" s="8" t="n"/>
      <c r="JY1042" s="8" t="n"/>
      <c r="JZ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  <c r="JV1043" s="8" t="n"/>
      <c r="JW1043" s="8" t="n"/>
      <c r="JX1043" s="8" t="n"/>
      <c r="JY1043" s="8" t="n"/>
      <c r="JZ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  <c r="JV1044" s="8" t="n"/>
      <c r="JW1044" s="8" t="n"/>
      <c r="JX1044" s="8" t="n"/>
      <c r="JY1044" s="8" t="n"/>
      <c r="JZ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  <c r="JV1045" s="8" t="n"/>
      <c r="JW1045" s="8" t="n"/>
      <c r="JX1045" s="8" t="n"/>
      <c r="JY1045" s="8" t="n"/>
      <c r="JZ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  <c r="JV1046" s="8" t="n"/>
      <c r="JW1046" s="8" t="n"/>
      <c r="JX1046" s="8" t="n"/>
      <c r="JY1046" s="8" t="n"/>
      <c r="JZ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  <c r="JV1047" s="8" t="n"/>
      <c r="JW1047" s="8" t="n"/>
      <c r="JX1047" s="8" t="n"/>
      <c r="JY1047" s="8" t="n"/>
      <c r="JZ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  <c r="JV1048" s="8" t="n"/>
      <c r="JW1048" s="8" t="n"/>
      <c r="JX1048" s="8" t="n"/>
      <c r="JY1048" s="8" t="n"/>
      <c r="JZ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  <c r="JV1049" s="8" t="n"/>
      <c r="JW1049" s="8" t="n"/>
      <c r="JX1049" s="8" t="n"/>
      <c r="JY1049" s="8" t="n"/>
      <c r="JZ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  <c r="JV1050" s="8" t="n"/>
      <c r="JW1050" s="8" t="n"/>
      <c r="JX1050" s="8" t="n"/>
      <c r="JY1050" s="8" t="n"/>
      <c r="JZ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  <c r="JV1051" s="8" t="n"/>
      <c r="JW1051" s="8" t="n"/>
      <c r="JX1051" s="8" t="n"/>
      <c r="JY1051" s="8" t="n"/>
      <c r="JZ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  <c r="JV1052" s="8" t="n"/>
      <c r="JW1052" s="8" t="n"/>
      <c r="JX1052" s="8" t="n"/>
      <c r="JY1052" s="8" t="n"/>
      <c r="JZ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  <c r="JV1053" s="8" t="n"/>
      <c r="JW1053" s="8" t="n"/>
      <c r="JX1053" s="8" t="n"/>
      <c r="JY1053" s="8" t="n"/>
      <c r="JZ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  <c r="JV1054" s="8" t="n"/>
      <c r="JW1054" s="8" t="n"/>
      <c r="JX1054" s="8" t="n"/>
      <c r="JY1054" s="8" t="n"/>
      <c r="JZ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  <c r="JV1055" s="8" t="n"/>
      <c r="JW1055" s="8" t="n"/>
      <c r="JX1055" s="8" t="n"/>
      <c r="JY1055" s="8" t="n"/>
      <c r="JZ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  <c r="JV1056" s="8" t="n"/>
      <c r="JW1056" s="8" t="n"/>
      <c r="JX1056" s="8" t="n"/>
      <c r="JY1056" s="8" t="n"/>
      <c r="JZ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  <c r="JV1057" s="8" t="n"/>
      <c r="JW1057" s="8" t="n"/>
      <c r="JX1057" s="8" t="n"/>
      <c r="JY1057" s="8" t="n"/>
      <c r="JZ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  <c r="JV1058" s="8" t="n"/>
      <c r="JW1058" s="8" t="n"/>
      <c r="JX1058" s="8" t="n"/>
      <c r="JY1058" s="8" t="n"/>
      <c r="JZ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  <c r="JV1059" s="8" t="n"/>
      <c r="JW1059" s="8" t="n"/>
      <c r="JX1059" s="8" t="n"/>
      <c r="JY1059" s="8" t="n"/>
      <c r="JZ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  <c r="JV1060" s="8" t="n"/>
      <c r="JW1060" s="8" t="n"/>
      <c r="JX1060" s="8" t="n"/>
      <c r="JY1060" s="8" t="n"/>
      <c r="JZ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  <c r="JV1061" s="8" t="n"/>
      <c r="JW1061" s="8" t="n"/>
      <c r="JX1061" s="8" t="n"/>
      <c r="JY1061" s="8" t="n"/>
      <c r="JZ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  <c r="JV1062" s="8" t="n"/>
      <c r="JW1062" s="8" t="n"/>
      <c r="JX1062" s="8" t="n"/>
      <c r="JY1062" s="8" t="n"/>
      <c r="JZ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  <c r="JV1063" s="8" t="n"/>
      <c r="JW1063" s="8" t="n"/>
      <c r="JX1063" s="8" t="n"/>
      <c r="JY1063" s="8" t="n"/>
      <c r="JZ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  <c r="JV1064" s="8" t="n"/>
      <c r="JW1064" s="8" t="n"/>
      <c r="JX1064" s="8" t="n"/>
      <c r="JY1064" s="8" t="n"/>
      <c r="JZ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  <c r="JV1065" s="8" t="n"/>
      <c r="JW1065" s="8" t="n"/>
      <c r="JX1065" s="8" t="n"/>
      <c r="JY1065" s="8" t="n"/>
      <c r="JZ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  <c r="JV1066" s="8" t="n"/>
      <c r="JW1066" s="8" t="n"/>
      <c r="JX1066" s="8" t="n"/>
      <c r="JY1066" s="8" t="n"/>
      <c r="JZ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  <c r="JV1067" s="8" t="n"/>
      <c r="JW1067" s="8" t="n"/>
      <c r="JX1067" s="8" t="n"/>
      <c r="JY1067" s="8" t="n"/>
      <c r="JZ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  <c r="JV1068" s="8" t="n"/>
      <c r="JW1068" s="8" t="n"/>
      <c r="JX1068" s="8" t="n"/>
      <c r="JY1068" s="8" t="n"/>
      <c r="JZ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  <c r="JV1069" s="8" t="n"/>
      <c r="JW1069" s="8" t="n"/>
      <c r="JX1069" s="8" t="n"/>
      <c r="JY1069" s="8" t="n"/>
      <c r="JZ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  <c r="JV1070" s="8" t="n"/>
      <c r="JW1070" s="8" t="n"/>
      <c r="JX1070" s="8" t="n"/>
      <c r="JY1070" s="8" t="n"/>
      <c r="JZ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  <c r="JS1071" s="8" t="n"/>
      <c r="JT1071" s="8" t="n"/>
      <c r="JU1071" s="8" t="n"/>
      <c r="JV1071" s="8" t="n"/>
      <c r="JW1071" s="8" t="n"/>
      <c r="JX1071" s="8" t="n"/>
      <c r="JY1071" s="8" t="n"/>
      <c r="JZ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  <c r="JS1072" s="8" t="n"/>
      <c r="JT1072" s="8" t="n"/>
      <c r="JU1072" s="8" t="n"/>
      <c r="JV1072" s="8" t="n"/>
      <c r="JW1072" s="8" t="n"/>
      <c r="JX1072" s="8" t="n"/>
      <c r="JY1072" s="8" t="n"/>
      <c r="JZ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  <c r="JS1073" s="8" t="n"/>
      <c r="JT1073" s="8" t="n"/>
      <c r="JU1073" s="8" t="n"/>
      <c r="JV1073" s="8" t="n"/>
      <c r="JW1073" s="8" t="n"/>
      <c r="JX1073" s="8" t="n"/>
      <c r="JY1073" s="8" t="n"/>
      <c r="JZ1073" s="8" t="n"/>
    </row>
  </sheetData>
  <mergeCells count="1">
    <mergeCell ref="B30:M30"/>
  </mergeCells>
  <conditionalFormatting sqref="Q4:Q9 M4:M28">
    <cfRule type="containsText" priority="15" operator="containsText" dxfId="10" text="Overdue">
      <formula>NOT(ISERROR(SEARCH("Overdue",M4)))</formula>
    </cfRule>
    <cfRule type="containsText" priority="32" operator="containsText" dxfId="9" text="On Hold">
      <formula>NOT(ISERROR(SEARCH("On Hold",M4)))</formula>
    </cfRule>
    <cfRule type="containsText" priority="33" operator="containsText" dxfId="8" text="Complete">
      <formula>NOT(ISERROR(SEARCH("Complete",M4)))</formula>
    </cfRule>
    <cfRule type="containsText" priority="34" operator="containsText" dxfId="7" text="In Progress">
      <formula>NOT(ISERROR(SEARCH("In Progress",M4)))</formula>
    </cfRule>
    <cfRule type="containsText" priority="35" operator="containsText" dxfId="6" text="Not Started">
      <formula>NOT(ISERROR(SEARCH("Not Started",M4)))</formula>
    </cfRule>
  </conditionalFormatting>
  <conditionalFormatting sqref="O4:O7 F4:F28">
    <cfRule type="containsText" priority="12" operator="containsText" dxfId="2" text="Low">
      <formula>NOT(ISERROR(SEARCH("Low",F4)))</formula>
    </cfRule>
    <cfRule type="containsText" priority="13" operator="containsText" dxfId="1" text="Medium">
      <formula>NOT(ISERROR(SEARCH("Medium",F4)))</formula>
    </cfRule>
    <cfRule type="containsText" priority="14" operator="containsText" dxfId="0" text="High">
      <formula>NOT(ISERROR(SEARCH("High",F4)))</formula>
    </cfRule>
  </conditionalFormatting>
  <conditionalFormatting sqref="E4:E28">
    <cfRule type="containsText" priority="1" operator="containsText" dxfId="2" text="Low">
      <formula>NOT(ISERROR(SEARCH("Low",E4)))</formula>
    </cfRule>
    <cfRule type="containsText" priority="2" operator="containsText" dxfId="1" text="Medium">
      <formula>NOT(ISERROR(SEARCH("Medium",E4)))</formula>
    </cfRule>
    <cfRule type="containsText" priority="3" operator="containsText" dxfId="0" text="High">
      <formula>NOT(ISERROR(SEARCH("High",E4)))</formula>
    </cfRule>
  </conditionalFormatting>
  <dataValidations count="2">
    <dataValidation sqref="M4:M28" showErrorMessage="1" showInputMessage="1" allowBlank="0" type="list">
      <formula1>$Q$4:$Q$9</formula1>
    </dataValidation>
    <dataValidation sqref="E4:F28" showErrorMessage="1" showInputMessage="1" allowBlank="0" type="list">
      <formula1>$O$4:$O$7</formula1>
    </dataValidation>
  </dataValidations>
  <hyperlinks>
    <hyperlink xmlns:r="http://schemas.openxmlformats.org/officeDocument/2006/relationships" ref="B30" r:id="rId1"/>
  </hyperlinks>
  <pageMargins left="0.3" right="0.3" top="0.3" bottom="0.3" header="0" footer="0"/>
  <pageSetup orientation="landscape" scale="5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P1077"/>
  <sheetViews>
    <sheetView showGridLines="0" workbookViewId="0">
      <pane ySplit="2" topLeftCell="A3" activePane="bottomLeft" state="frozen"/>
      <selection pane="bottomLeft" activeCell="B31" sqref="B31"/>
    </sheetView>
  </sheetViews>
  <sheetFormatPr baseColWidth="8" defaultColWidth="11" defaultRowHeight="13.2"/>
  <cols>
    <col width="3.296875" customWidth="1" style="5" min="1" max="1"/>
    <col width="45.296875" customWidth="1" style="5" min="2" max="2"/>
    <col width="53.69921875" bestFit="1" customWidth="1" style="5" min="3" max="3"/>
    <col width="20.796875" customWidth="1" style="5" min="4" max="4"/>
    <col width="12.796875" customWidth="1" style="5" min="5" max="7"/>
    <col width="26.796875" customWidth="1" style="5" min="8" max="8"/>
    <col width="3.296875" customWidth="1" style="5" min="9" max="9"/>
    <col width="11" customWidth="1" style="5" min="10" max="11"/>
    <col width="9" customWidth="1" style="5" min="12" max="12"/>
    <col width="11" customWidth="1" style="5" min="13" max="16384"/>
  </cols>
  <sheetData>
    <row r="1" ht="42" customFormat="1" customHeight="1" s="10">
      <c r="B1" s="18" t="inlineStr">
        <is>
          <t>危険識別計画</t>
        </is>
      </c>
      <c r="C1" s="18" t="n"/>
      <c r="D1" s="18" t="n"/>
    </row>
    <row r="2" ht="34.95" customFormat="1" customHeight="1" s="10">
      <c r="A2" s="9" t="n"/>
      <c r="B2" s="13" t="inlineStr">
        <is>
          <t>アクション</t>
        </is>
      </c>
      <c r="C2" s="13" t="inlineStr">
        <is>
          <t>形容</t>
        </is>
      </c>
      <c r="D2" s="13" t="inlineStr">
        <is>
          <t>割り当て先</t>
        </is>
      </c>
      <c r="E2" s="26" t="inlineStr">
        <is>
          <t>開始日</t>
        </is>
      </c>
      <c r="F2" s="26" t="inlineStr">
        <is>
          <t>期日</t>
        </is>
      </c>
      <c r="G2" s="12" t="inlineStr">
        <is>
          <t>再訪する日付</t>
        </is>
      </c>
      <c r="H2" s="12" t="inlineStr">
        <is>
          <t>筆記</t>
        </is>
      </c>
      <c r="I2" s="9" t="n"/>
      <c r="J2" s="9" t="n"/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  <c r="FH2" s="9" t="n"/>
      <c r="FI2" s="9" t="n"/>
      <c r="FJ2" s="9" t="n"/>
      <c r="FK2" s="9" t="n"/>
      <c r="FL2" s="9" t="n"/>
      <c r="FM2" s="9" t="n"/>
      <c r="FN2" s="9" t="n"/>
      <c r="FO2" s="9" t="n"/>
      <c r="FP2" s="9" t="n"/>
      <c r="FQ2" s="9" t="n"/>
      <c r="FR2" s="9" t="n"/>
      <c r="FS2" s="9" t="n"/>
      <c r="FT2" s="9" t="n"/>
      <c r="FU2" s="9" t="n"/>
      <c r="FV2" s="9" t="n"/>
      <c r="FW2" s="9" t="n"/>
      <c r="FX2" s="9" t="n"/>
      <c r="FY2" s="9" t="n"/>
      <c r="FZ2" s="9" t="n"/>
      <c r="GA2" s="9" t="n"/>
      <c r="GB2" s="9" t="n"/>
      <c r="GC2" s="9" t="n"/>
      <c r="GD2" s="9" t="n"/>
      <c r="GE2" s="9" t="n"/>
      <c r="GF2" s="9" t="n"/>
      <c r="GG2" s="9" t="n"/>
      <c r="GH2" s="9" t="n"/>
      <c r="GI2" s="9" t="n"/>
      <c r="GJ2" s="9" t="n"/>
      <c r="GK2" s="9" t="n"/>
      <c r="GL2" s="9" t="n"/>
      <c r="GM2" s="9" t="n"/>
      <c r="GN2" s="9" t="n"/>
      <c r="GO2" s="9" t="n"/>
      <c r="GP2" s="9" t="n"/>
      <c r="GQ2" s="9" t="n"/>
      <c r="GR2" s="9" t="n"/>
      <c r="GS2" s="9" t="n"/>
      <c r="GT2" s="9" t="n"/>
      <c r="GU2" s="9" t="n"/>
      <c r="GV2" s="9" t="n"/>
      <c r="GW2" s="9" t="n"/>
      <c r="GX2" s="9" t="n"/>
      <c r="GY2" s="9" t="n"/>
      <c r="GZ2" s="9" t="n"/>
      <c r="HA2" s="9" t="n"/>
      <c r="HB2" s="9" t="n"/>
      <c r="HC2" s="9" t="n"/>
      <c r="HD2" s="9" t="n"/>
      <c r="HE2" s="9" t="n"/>
      <c r="HF2" s="9" t="n"/>
      <c r="HG2" s="9" t="n"/>
      <c r="HH2" s="9" t="n"/>
      <c r="HI2" s="9" t="n"/>
      <c r="HJ2" s="9" t="n"/>
      <c r="HK2" s="9" t="n"/>
      <c r="HL2" s="9" t="n"/>
      <c r="HM2" s="9" t="n"/>
      <c r="HN2" s="9" t="n"/>
      <c r="HO2" s="9" t="n"/>
      <c r="HP2" s="9" t="n"/>
      <c r="HQ2" s="9" t="n"/>
      <c r="HR2" s="9" t="n"/>
      <c r="HS2" s="9" t="n"/>
      <c r="HT2" s="9" t="n"/>
      <c r="HU2" s="9" t="n"/>
      <c r="HV2" s="9" t="n"/>
      <c r="HW2" s="9" t="n"/>
      <c r="HX2" s="9" t="n"/>
      <c r="HY2" s="9" t="n"/>
      <c r="HZ2" s="9" t="n"/>
      <c r="IA2" s="9" t="n"/>
      <c r="IB2" s="9" t="n"/>
      <c r="IC2" s="9" t="n"/>
      <c r="ID2" s="9" t="n"/>
      <c r="IE2" s="9" t="n"/>
      <c r="IF2" s="9" t="n"/>
      <c r="IG2" s="9" t="n"/>
      <c r="IH2" s="9" t="n"/>
      <c r="II2" s="9" t="n"/>
      <c r="IJ2" s="9" t="n"/>
      <c r="IK2" s="9" t="n"/>
      <c r="IL2" s="9" t="n"/>
      <c r="IM2" s="9" t="n"/>
      <c r="IN2" s="9" t="n"/>
      <c r="IO2" s="9" t="n"/>
      <c r="IP2" s="9" t="n"/>
      <c r="IQ2" s="9" t="n"/>
      <c r="IR2" s="9" t="n"/>
    </row>
    <row r="3" ht="25.05" customFormat="1" customHeight="1" s="7">
      <c r="A3" s="6" t="n"/>
      <c r="B3" s="25" t="inlineStr">
        <is>
          <t>既存の危険の識別</t>
        </is>
      </c>
      <c r="C3" s="22" t="n"/>
      <c r="D3" s="22" t="n"/>
      <c r="E3" s="28" t="n"/>
      <c r="F3" s="28" t="n"/>
      <c r="G3" s="24" t="n"/>
      <c r="H3" s="22" t="n"/>
      <c r="I3" s="6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  <c r="AA3" s="6" t="n"/>
      <c r="AB3" s="6" t="n"/>
      <c r="AC3" s="6" t="n"/>
      <c r="AD3" s="6" t="n"/>
      <c r="AE3" s="6" t="n"/>
      <c r="AF3" s="6" t="n"/>
      <c r="AG3" s="6" t="n"/>
      <c r="AH3" s="6" t="n"/>
      <c r="AI3" s="6" t="n"/>
      <c r="AJ3" s="6" t="n"/>
      <c r="AK3" s="6" t="n"/>
      <c r="AL3" s="6" t="n"/>
      <c r="AM3" s="6" t="n"/>
      <c r="AN3" s="6" t="n"/>
      <c r="AO3" s="6" t="n"/>
      <c r="AP3" s="6" t="n"/>
      <c r="AQ3" s="6" t="n"/>
      <c r="AR3" s="6" t="n"/>
      <c r="AS3" s="6" t="n"/>
      <c r="AT3" s="6" t="n"/>
      <c r="AU3" s="6" t="n"/>
      <c r="AV3" s="6" t="n"/>
      <c r="AW3" s="6" t="n"/>
      <c r="AX3" s="6" t="n"/>
      <c r="AY3" s="6" t="n"/>
      <c r="AZ3" s="6" t="n"/>
      <c r="BA3" s="6" t="n"/>
      <c r="BB3" s="6" t="n"/>
      <c r="BC3" s="6" t="n"/>
      <c r="BD3" s="6" t="n"/>
      <c r="BE3" s="6" t="n"/>
      <c r="BF3" s="6" t="n"/>
      <c r="BG3" s="6" t="n"/>
      <c r="BH3" s="6" t="n"/>
      <c r="BI3" s="6" t="n"/>
      <c r="BJ3" s="6" t="n"/>
      <c r="BK3" s="6" t="n"/>
      <c r="BL3" s="6" t="n"/>
      <c r="BM3" s="6" t="n"/>
      <c r="BN3" s="6" t="n"/>
      <c r="BO3" s="6" t="n"/>
      <c r="BP3" s="6" t="n"/>
      <c r="BQ3" s="6" t="n"/>
      <c r="BR3" s="6" t="n"/>
      <c r="BS3" s="6" t="n"/>
      <c r="BT3" s="6" t="n"/>
      <c r="BU3" s="6" t="n"/>
      <c r="BV3" s="6" t="n"/>
      <c r="BW3" s="6" t="n"/>
      <c r="BX3" s="6" t="n"/>
      <c r="BY3" s="6" t="n"/>
      <c r="BZ3" s="6" t="n"/>
      <c r="CA3" s="6" t="n"/>
      <c r="CB3" s="6" t="n"/>
      <c r="CC3" s="6" t="n"/>
      <c r="CD3" s="6" t="n"/>
      <c r="CE3" s="6" t="n"/>
      <c r="CF3" s="6" t="n"/>
      <c r="CG3" s="6" t="n"/>
      <c r="CH3" s="6" t="n"/>
      <c r="CI3" s="6" t="n"/>
      <c r="CJ3" s="6" t="n"/>
      <c r="CK3" s="6" t="n"/>
      <c r="CL3" s="6" t="n"/>
      <c r="CM3" s="6" t="n"/>
      <c r="CN3" s="6" t="n"/>
      <c r="CO3" s="6" t="n"/>
      <c r="CP3" s="6" t="n"/>
      <c r="CQ3" s="6" t="n"/>
      <c r="CR3" s="6" t="n"/>
      <c r="CS3" s="6" t="n"/>
      <c r="CT3" s="6" t="n"/>
      <c r="CU3" s="6" t="n"/>
      <c r="CV3" s="6" t="n"/>
      <c r="CW3" s="6" t="n"/>
      <c r="CX3" s="6" t="n"/>
      <c r="CY3" s="6" t="n"/>
      <c r="CZ3" s="6" t="n"/>
      <c r="DA3" s="6" t="n"/>
      <c r="DB3" s="6" t="n"/>
      <c r="DC3" s="6" t="n"/>
      <c r="DD3" s="6" t="n"/>
      <c r="DE3" s="6" t="n"/>
      <c r="DF3" s="6" t="n"/>
      <c r="DG3" s="6" t="n"/>
      <c r="DH3" s="6" t="n"/>
      <c r="DI3" s="6" t="n"/>
      <c r="DJ3" s="6" t="n"/>
      <c r="DK3" s="6" t="n"/>
      <c r="DL3" s="6" t="n"/>
      <c r="DM3" s="6" t="n"/>
      <c r="DN3" s="6" t="n"/>
      <c r="DO3" s="6" t="n"/>
      <c r="DP3" s="6" t="n"/>
      <c r="DQ3" s="6" t="n"/>
      <c r="DR3" s="6" t="n"/>
      <c r="DS3" s="6" t="n"/>
      <c r="DT3" s="6" t="n"/>
      <c r="DU3" s="6" t="n"/>
      <c r="DV3" s="6" t="n"/>
      <c r="DW3" s="6" t="n"/>
      <c r="DX3" s="6" t="n"/>
      <c r="DY3" s="6" t="n"/>
      <c r="DZ3" s="6" t="n"/>
      <c r="EA3" s="6" t="n"/>
      <c r="EB3" s="6" t="n"/>
      <c r="EC3" s="6" t="n"/>
      <c r="ED3" s="6" t="n"/>
      <c r="EE3" s="6" t="n"/>
      <c r="EF3" s="6" t="n"/>
      <c r="EG3" s="6" t="n"/>
      <c r="EH3" s="6" t="n"/>
      <c r="EI3" s="6" t="n"/>
      <c r="EJ3" s="6" t="n"/>
      <c r="EK3" s="6" t="n"/>
      <c r="EL3" s="6" t="n"/>
      <c r="EM3" s="6" t="n"/>
      <c r="EN3" s="6" t="n"/>
      <c r="EO3" s="6" t="n"/>
      <c r="EP3" s="6" t="n"/>
      <c r="EQ3" s="6" t="n"/>
      <c r="ER3" s="6" t="n"/>
      <c r="ES3" s="6" t="n"/>
      <c r="ET3" s="6" t="n"/>
      <c r="EU3" s="6" t="n"/>
      <c r="EV3" s="6" t="n"/>
      <c r="EW3" s="6" t="n"/>
      <c r="EX3" s="6" t="n"/>
      <c r="EY3" s="6" t="n"/>
      <c r="EZ3" s="6" t="n"/>
      <c r="FA3" s="6" t="n"/>
      <c r="FB3" s="6" t="n"/>
      <c r="FC3" s="6" t="n"/>
      <c r="FD3" s="6" t="n"/>
      <c r="FE3" s="6" t="n"/>
      <c r="FF3" s="6" t="n"/>
      <c r="FG3" s="6" t="n"/>
      <c r="FH3" s="6" t="n"/>
      <c r="FI3" s="6" t="n"/>
      <c r="FJ3" s="6" t="n"/>
      <c r="FK3" s="6" t="n"/>
      <c r="FL3" s="6" t="n"/>
      <c r="FM3" s="6" t="n"/>
      <c r="FN3" s="6" t="n"/>
      <c r="FO3" s="6" t="n"/>
      <c r="FP3" s="6" t="n"/>
      <c r="FQ3" s="6" t="n"/>
      <c r="FR3" s="6" t="n"/>
      <c r="FS3" s="6" t="n"/>
      <c r="FT3" s="6" t="n"/>
      <c r="FU3" s="6" t="n"/>
      <c r="FV3" s="6" t="n"/>
      <c r="FW3" s="6" t="n"/>
      <c r="FX3" s="6" t="n"/>
      <c r="FY3" s="6" t="n"/>
      <c r="FZ3" s="6" t="n"/>
      <c r="GA3" s="6" t="n"/>
      <c r="GB3" s="6" t="n"/>
      <c r="GC3" s="6" t="n"/>
      <c r="GD3" s="6" t="n"/>
      <c r="GE3" s="6" t="n"/>
      <c r="GF3" s="6" t="n"/>
      <c r="GG3" s="6" t="n"/>
      <c r="GH3" s="6" t="n"/>
      <c r="GI3" s="6" t="n"/>
      <c r="GJ3" s="6" t="n"/>
      <c r="GK3" s="6" t="n"/>
      <c r="GL3" s="6" t="n"/>
      <c r="GM3" s="6" t="n"/>
      <c r="GN3" s="6" t="n"/>
      <c r="GO3" s="6" t="n"/>
      <c r="GP3" s="6" t="n"/>
      <c r="GQ3" s="6" t="n"/>
      <c r="GR3" s="6" t="n"/>
      <c r="GS3" s="6" t="n"/>
      <c r="GT3" s="6" t="n"/>
      <c r="GU3" s="6" t="n"/>
      <c r="GV3" s="6" t="n"/>
      <c r="GW3" s="6" t="n"/>
      <c r="GX3" s="6" t="n"/>
      <c r="GY3" s="6" t="n"/>
      <c r="GZ3" s="6" t="n"/>
      <c r="HA3" s="6" t="n"/>
      <c r="HB3" s="6" t="n"/>
      <c r="HC3" s="6" t="n"/>
      <c r="HD3" s="6" t="n"/>
      <c r="HE3" s="6" t="n"/>
      <c r="HF3" s="6" t="n"/>
      <c r="HG3" s="6" t="n"/>
      <c r="HH3" s="6" t="n"/>
      <c r="HI3" s="6" t="n"/>
      <c r="HJ3" s="6" t="n"/>
      <c r="HK3" s="6" t="n"/>
      <c r="HL3" s="6" t="n"/>
      <c r="HM3" s="6" t="n"/>
      <c r="HN3" s="6" t="n"/>
      <c r="HO3" s="6" t="n"/>
      <c r="HP3" s="6" t="n"/>
      <c r="HQ3" s="6" t="n"/>
      <c r="HR3" s="6" t="n"/>
      <c r="HS3" s="6" t="n"/>
      <c r="HT3" s="6" t="n"/>
      <c r="HU3" s="6" t="n"/>
      <c r="HV3" s="6" t="n"/>
      <c r="HW3" s="6" t="n"/>
      <c r="HX3" s="6" t="n"/>
      <c r="HY3" s="6" t="n"/>
      <c r="HZ3" s="6" t="n"/>
      <c r="IA3" s="6" t="n"/>
      <c r="IB3" s="6" t="n"/>
      <c r="IC3" s="6" t="n"/>
      <c r="ID3" s="6" t="n"/>
      <c r="IE3" s="6" t="n"/>
      <c r="IF3" s="6" t="n"/>
      <c r="IG3" s="6" t="n"/>
      <c r="IH3" s="6" t="n"/>
      <c r="II3" s="6" t="n"/>
      <c r="IJ3" s="6" t="n"/>
      <c r="IK3" s="6" t="n"/>
      <c r="IL3" s="6" t="n"/>
      <c r="IM3" s="6" t="n"/>
      <c r="IN3" s="6" t="n"/>
      <c r="IO3" s="6" t="n"/>
      <c r="IP3" s="6" t="n"/>
      <c r="IQ3" s="6" t="n"/>
      <c r="IR3" s="6" t="n"/>
    </row>
    <row r="4" ht="25.05" customFormat="1" customHeight="1" s="7">
      <c r="A4" s="6" t="n"/>
      <c r="B4" s="27" t="inlineStr">
        <is>
          <t>従業員の調査</t>
        </is>
      </c>
      <c r="C4" s="27" t="n"/>
      <c r="D4" s="27" t="n"/>
      <c r="E4" s="15" t="n"/>
      <c r="F4" s="15" t="n"/>
      <c r="G4" s="29" t="n"/>
      <c r="H4" s="27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</row>
    <row r="5" ht="25.05" customFormat="1" customHeight="1" s="7">
      <c r="A5" s="6" t="n"/>
      <c r="B5" s="27" t="inlineStr">
        <is>
          <t>歴史的文書と危険の記録を確認する</t>
        </is>
      </c>
      <c r="C5" s="27" t="n"/>
      <c r="D5" s="27" t="n"/>
      <c r="E5" s="15" t="n"/>
      <c r="F5" s="15" t="n"/>
      <c r="G5" s="29" t="n"/>
      <c r="H5" s="27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</row>
    <row r="6" ht="25.05" customFormat="1" customHeight="1" s="7">
      <c r="A6" s="6" t="n"/>
      <c r="B6" s="27" t="inlineStr">
        <is>
          <t>実施・書類検査</t>
        </is>
      </c>
      <c r="C6" s="27" t="inlineStr">
        <is>
          <t>社内、保険会社、コンサルタントなど</t>
        </is>
      </c>
      <c r="D6" s="27" t="n"/>
      <c r="E6" s="15" t="n"/>
      <c r="F6" s="15" t="n"/>
      <c r="G6" s="29" t="n"/>
      <c r="H6" s="27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</row>
    <row r="7" ht="25.05" customFormat="1" customHeight="1" s="7">
      <c r="A7" s="6" t="n"/>
      <c r="B7" s="27" t="inlineStr">
        <is>
          <t>取扱説明書の確認</t>
        </is>
      </c>
      <c r="C7" s="27" t="n"/>
      <c r="D7" s="27" t="n"/>
      <c r="E7" s="15" t="n"/>
      <c r="F7" s="15" t="n"/>
      <c r="G7" s="29" t="n"/>
      <c r="H7" s="27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</row>
    <row r="8" ht="25.05" customFormat="1" customHeight="1" s="7">
      <c r="A8" s="6" t="n"/>
      <c r="B8" s="27" t="inlineStr">
        <is>
          <t>安全データシート(SDS)の確認</t>
        </is>
      </c>
      <c r="C8" s="27" t="n"/>
      <c r="D8" s="27" t="n"/>
      <c r="E8" s="15" t="n"/>
      <c r="F8" s="15" t="n"/>
      <c r="G8" s="29" t="n"/>
      <c r="H8" s="27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</row>
    <row r="9" ht="25.05" customFormat="1" customHeight="1" s="7">
      <c r="A9" s="6" t="n"/>
      <c r="B9" s="27" t="inlineStr">
        <is>
          <t>安全衛生委員会の開催</t>
        </is>
      </c>
      <c r="C9" s="27" t="n"/>
      <c r="D9" s="27" t="n"/>
      <c r="E9" s="15" t="n"/>
      <c r="F9" s="15" t="n"/>
      <c r="G9" s="29" t="n"/>
      <c r="H9" s="27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</row>
    <row r="10" ht="25.05" customFormat="1" customHeight="1" s="7">
      <c r="A10" s="6" t="n"/>
      <c r="B10" s="25" t="inlineStr">
        <is>
          <t>新しい危険識別</t>
        </is>
      </c>
      <c r="C10" s="22" t="n"/>
      <c r="D10" s="22" t="n"/>
      <c r="E10" s="28" t="n"/>
      <c r="F10" s="28" t="n"/>
      <c r="G10" s="24" t="n"/>
      <c r="H10" s="22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</row>
    <row r="11" ht="25.05" customFormat="1" customHeight="1" s="7">
      <c r="A11" s="6" t="n"/>
      <c r="B11" s="27" t="inlineStr">
        <is>
          <t>定期的/日常的な状況を特定する</t>
        </is>
      </c>
      <c r="C11" s="27" t="n"/>
      <c r="D11" s="27" t="n"/>
      <c r="E11" s="15" t="n"/>
      <c r="F11" s="15" t="n"/>
      <c r="G11" s="29" t="n"/>
      <c r="H11" s="27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</row>
    <row r="12" ht="25.05" customFormat="1" customHeight="1" s="7">
      <c r="A12" s="6" t="n"/>
      <c r="B12" s="27" t="inlineStr">
        <is>
          <t>非日常的な/緊急事態を特定する</t>
        </is>
      </c>
      <c r="C12" s="27" t="n"/>
      <c r="D12" s="27" t="n"/>
      <c r="E12" s="15" t="n"/>
      <c r="F12" s="15" t="n"/>
      <c r="G12" s="29" t="n"/>
      <c r="H12" s="27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</row>
    <row r="13" ht="25.05" customFormat="1" customHeight="1" s="7">
      <c r="A13" s="6" t="n"/>
      <c r="B13" s="27" t="inlineStr">
        <is>
          <t>探すべき危険のチェックリストを作成する</t>
        </is>
      </c>
      <c r="C13" s="27" t="inlineStr">
        <is>
          <t>電気、火災、スリップ、トリップ、転倒、機器操作の危険など</t>
        </is>
      </c>
      <c r="D13" s="27" t="n"/>
      <c r="E13" s="15" t="n"/>
      <c r="F13" s="15" t="n"/>
      <c r="G13" s="29" t="n"/>
      <c r="H13" s="27" t="n"/>
      <c r="I13" s="6" t="n"/>
      <c r="J13" s="6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</row>
    <row r="14" ht="25.05" customFormat="1" customHeight="1" s="7">
      <c r="A14" s="6" t="n"/>
      <c r="B14" s="25" t="inlineStr">
        <is>
          <t>健康被害の決定と評価</t>
        </is>
      </c>
      <c r="C14" s="22" t="n"/>
      <c r="D14" s="22" t="n"/>
      <c r="E14" s="28" t="n"/>
      <c r="F14" s="28" t="n"/>
      <c r="G14" s="24" t="n"/>
      <c r="H14" s="22" t="n"/>
      <c r="I14" s="6" t="n"/>
      <c r="J14" s="6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</row>
    <row r="15" ht="25.05" customFormat="1" customHeight="1" s="7">
      <c r="A15" s="6" t="n"/>
      <c r="B15" s="27" t="inlineStr">
        <is>
          <t>化学的危険性</t>
        </is>
      </c>
      <c r="C15" s="27" t="n"/>
      <c r="D15" s="27" t="n"/>
      <c r="E15" s="15" t="n"/>
      <c r="F15" s="15" t="n"/>
      <c r="G15" s="29" t="n"/>
      <c r="H15" s="27" t="n"/>
      <c r="I15" s="6" t="n"/>
      <c r="J15" s="6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</row>
    <row r="16" ht="25.05" customFormat="1" customHeight="1" s="7">
      <c r="A16" s="6" t="n"/>
      <c r="B16" s="27" t="inlineStr">
        <is>
          <t>物理的危険</t>
        </is>
      </c>
      <c r="C16" s="27" t="n"/>
      <c r="D16" s="27" t="n"/>
      <c r="E16" s="15" t="n"/>
      <c r="F16" s="15" t="n"/>
      <c r="G16" s="29" t="n"/>
      <c r="H16" s="27" t="n"/>
      <c r="I16" s="6" t="n"/>
      <c r="J16" s="6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</row>
    <row r="17" ht="25.05" customFormat="1" customHeight="1" s="7">
      <c r="A17" s="6" t="n"/>
      <c r="B17" s="27" t="inlineStr">
        <is>
          <t>生物学的危険</t>
        </is>
      </c>
      <c r="C17" s="27" t="n"/>
      <c r="D17" s="27" t="n"/>
      <c r="E17" s="15" t="n"/>
      <c r="F17" s="15" t="n"/>
      <c r="G17" s="29" t="n"/>
      <c r="H17" s="27" t="n"/>
      <c r="I17" s="6" t="n"/>
      <c r="J17" s="6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</row>
    <row r="18" ht="25.05" customFormat="1" customHeight="1" s="7">
      <c r="A18" s="6" t="n"/>
      <c r="B18" s="27" t="inlineStr">
        <is>
          <t>定量的ばく露</t>
        </is>
      </c>
      <c r="C18" s="27" t="inlineStr">
        <is>
          <t>空気サンプリングおよび/またはダイレクトリーディングツール</t>
        </is>
      </c>
      <c r="D18" s="27" t="n"/>
      <c r="E18" s="15" t="n"/>
      <c r="F18" s="15" t="n"/>
      <c r="G18" s="29" t="n"/>
      <c r="H18" s="27" t="n"/>
      <c r="I18" s="6" t="n"/>
      <c r="J18" s="6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</row>
    <row r="19" ht="25.05" customFormat="1" customHeight="1" s="7">
      <c r="A19" s="6" t="n"/>
      <c r="B19" s="27" t="inlineStr">
        <is>
          <t>人間工学に基づいた危険</t>
        </is>
      </c>
      <c r="C19" s="27" t="inlineStr">
        <is>
          <t>重い持ち上げ、反復的な動きなど</t>
        </is>
      </c>
      <c r="D19" s="27" t="n"/>
      <c r="E19" s="15" t="n"/>
      <c r="F19" s="15" t="n"/>
      <c r="G19" s="29" t="n"/>
      <c r="H19" s="27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</row>
    <row r="20" ht="25.05" customFormat="1" customHeight="1" s="7">
      <c r="A20" s="6" t="n"/>
      <c r="B20" s="25" t="inlineStr">
        <is>
          <t>インシデントの調査</t>
        </is>
      </c>
      <c r="C20" s="22" t="n"/>
      <c r="D20" s="22" t="n"/>
      <c r="E20" s="28" t="n"/>
      <c r="F20" s="28" t="n"/>
      <c r="G20" s="24" t="n"/>
      <c r="H20" s="22" t="n"/>
      <c r="I20" s="6" t="n"/>
      <c r="J20" s="6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</row>
    <row r="21" ht="25.05" customFormat="1" customHeight="1" s="7">
      <c r="A21" s="6" t="n"/>
      <c r="B21" s="27" t="inlineStr">
        <is>
          <t>調査実施計画の作成</t>
        </is>
      </c>
      <c r="C21" s="27" t="inlineStr">
        <is>
          <t>誰が、何を、どこで、いつプロセス</t>
        </is>
      </c>
      <c r="D21" s="27" t="n"/>
      <c r="E21" s="15" t="n"/>
      <c r="F21" s="15" t="n"/>
      <c r="G21" s="29" t="n"/>
      <c r="H21" s="27" t="n"/>
      <c r="I21" s="6" t="n"/>
      <c r="J21" s="6" t="n"/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</row>
    <row r="22" ht="25.05" customFormat="1" customHeight="1" s="7">
      <c r="A22" s="6" t="n"/>
      <c r="B22" s="27" t="inlineStr">
        <is>
          <t>必要な研修の実施</t>
        </is>
      </c>
      <c r="C22" s="27" t="n"/>
      <c r="D22" s="27" t="n"/>
      <c r="E22" s="15" t="n"/>
      <c r="F22" s="15" t="n"/>
      <c r="G22" s="29" t="n"/>
      <c r="H22" s="27" t="n"/>
      <c r="I22" s="6" t="n"/>
      <c r="J22" s="6" t="n"/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</row>
    <row r="23" ht="25.05" customFormat="1" customHeight="1" s="7">
      <c r="A23" s="6" t="n"/>
      <c r="B23" s="27" t="inlineStr">
        <is>
          <t>ヒヤリハット事件の調査</t>
        </is>
      </c>
      <c r="C23" s="27" t="n"/>
      <c r="D23" s="27" t="n"/>
      <c r="E23" s="15" t="n"/>
      <c r="F23" s="15" t="n"/>
      <c r="G23" s="29" t="n"/>
      <c r="H23" s="27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</row>
    <row r="24" ht="25.05" customFormat="1" customHeight="1" s="7">
      <c r="A24" s="6" t="n"/>
      <c r="B24" s="27" t="inlineStr">
        <is>
          <t>問題の根本原因の特定と分析</t>
        </is>
      </c>
      <c r="C24" s="27" t="n"/>
      <c r="D24" s="27" t="n"/>
      <c r="E24" s="15" t="n"/>
      <c r="F24" s="15" t="n"/>
      <c r="G24" s="29" t="n"/>
      <c r="H24" s="27" t="n"/>
      <c r="I24" s="6" t="n"/>
      <c r="J24" s="6" t="n"/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</row>
    <row r="25" ht="25.05" customFormat="1" customHeight="1" s="7">
      <c r="A25" s="6" t="n"/>
      <c r="B25" s="27" t="inlineStr">
        <is>
          <t>既存の管理メジャーの分析</t>
        </is>
      </c>
      <c r="C25" s="27" t="n"/>
      <c r="D25" s="27" t="n"/>
      <c r="E25" s="15" t="n"/>
      <c r="F25" s="15" t="n"/>
      <c r="G25" s="29" t="n"/>
      <c r="H25" s="27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</row>
    <row r="26" ht="25.05" customFormat="1" customHeight="1" s="7">
      <c r="A26" s="6" t="n"/>
      <c r="B26" s="27" t="inlineStr">
        <is>
          <t>将来の危険を軽減するための行動計画を作成する</t>
        </is>
      </c>
      <c r="C26" s="27" t="n"/>
      <c r="D26" s="27" t="n"/>
      <c r="E26" s="15" t="n"/>
      <c r="F26" s="15" t="n"/>
      <c r="G26" s="29" t="n"/>
      <c r="H26" s="27" t="n"/>
      <c r="I26" s="6" t="n"/>
      <c r="J26" s="6" t="n"/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</row>
    <row r="27" ht="25.05" customFormat="1" customHeight="1" s="7">
      <c r="A27" s="6" t="n"/>
      <c r="B27" s="25" t="inlineStr">
        <is>
          <t>継続的な取り組み</t>
        </is>
      </c>
      <c r="C27" s="22" t="n"/>
      <c r="D27" s="22" t="n"/>
      <c r="E27" s="28" t="n"/>
      <c r="F27" s="28" t="n"/>
      <c r="G27" s="24" t="n"/>
      <c r="H27" s="22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</row>
    <row r="28" ht="25.05" customFormat="1" customHeight="1" s="7">
      <c r="A28" s="6" t="n"/>
      <c r="B28" s="27" t="inlineStr">
        <is>
          <t>定期的な安全衛生会議をスケジュールする</t>
        </is>
      </c>
      <c r="C28" s="27" t="n"/>
      <c r="D28" s="27" t="n"/>
      <c r="E28" s="15" t="n"/>
      <c r="F28" s="15" t="n"/>
      <c r="G28" s="29" t="n"/>
      <c r="H28" s="27" t="n"/>
      <c r="I28" s="6" t="n"/>
      <c r="J28" s="6" t="n"/>
      <c r="K28" s="6" t="n"/>
      <c r="L28" s="6" t="n"/>
      <c r="M28" s="6" t="n"/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</row>
    <row r="29" ht="25.05" customFormat="1" customHeight="1" s="7">
      <c r="A29" s="6" t="n"/>
      <c r="B29" s="27" t="inlineStr">
        <is>
          <t>四半期ごとまたは半期ごとのアンケートを従業員に送信する</t>
        </is>
      </c>
      <c r="C29" s="27" t="n"/>
      <c r="D29" s="27" t="n"/>
      <c r="E29" s="15" t="n"/>
      <c r="F29" s="15" t="n"/>
      <c r="G29" s="29" t="n"/>
      <c r="H29" s="27" t="n"/>
      <c r="I29" s="6" t="n"/>
      <c r="J29" s="6" t="n"/>
      <c r="K29" s="6" t="n"/>
      <c r="L29" s="6" t="n"/>
      <c r="M29" s="6" t="n"/>
      <c r="N29" s="6" t="n"/>
      <c r="O29" s="6" t="n"/>
      <c r="P29" s="6" t="n"/>
      <c r="Q29" s="6" t="n"/>
      <c r="R29" s="6" t="n"/>
      <c r="S29" s="6" t="n"/>
      <c r="T29" s="6" t="n"/>
      <c r="U29" s="6" t="n"/>
      <c r="V29" s="6" t="n"/>
      <c r="W29" s="6" t="n"/>
      <c r="X29" s="6" t="n"/>
      <c r="Y29" s="6" t="n"/>
      <c r="Z29" s="6" t="n"/>
      <c r="AA29" s="6" t="n"/>
      <c r="AB29" s="6" t="n"/>
      <c r="AC29" s="6" t="n"/>
      <c r="AD29" s="6" t="n"/>
      <c r="AE29" s="6" t="n"/>
      <c r="AF29" s="6" t="n"/>
      <c r="AG29" s="6" t="n"/>
      <c r="AH29" s="6" t="n"/>
      <c r="AI29" s="6" t="n"/>
      <c r="AJ29" s="6" t="n"/>
      <c r="AK29" s="6" t="n"/>
      <c r="AL29" s="6" t="n"/>
      <c r="AM29" s="6" t="n"/>
      <c r="AN29" s="6" t="n"/>
      <c r="AO29" s="6" t="n"/>
      <c r="AP29" s="6" t="n"/>
      <c r="AQ29" s="6" t="n"/>
      <c r="AR29" s="6" t="n"/>
      <c r="AS29" s="6" t="n"/>
      <c r="AT29" s="6" t="n"/>
      <c r="AU29" s="6" t="n"/>
      <c r="AV29" s="6" t="n"/>
      <c r="AW29" s="6" t="n"/>
      <c r="AX29" s="6" t="n"/>
      <c r="AY29" s="6" t="n"/>
      <c r="AZ29" s="6" t="n"/>
      <c r="BA29" s="6" t="n"/>
      <c r="BB29" s="6" t="n"/>
      <c r="BC29" s="6" t="n"/>
      <c r="BD29" s="6" t="n"/>
      <c r="BE29" s="6" t="n"/>
      <c r="BF29" s="6" t="n"/>
      <c r="BG29" s="6" t="n"/>
      <c r="BH29" s="6" t="n"/>
      <c r="BI29" s="6" t="n"/>
      <c r="BJ29" s="6" t="n"/>
      <c r="BK29" s="6" t="n"/>
      <c r="BL29" s="6" t="n"/>
      <c r="BM29" s="6" t="n"/>
      <c r="BN29" s="6" t="n"/>
      <c r="BO29" s="6" t="n"/>
      <c r="BP29" s="6" t="n"/>
      <c r="BQ29" s="6" t="n"/>
      <c r="BR29" s="6" t="n"/>
      <c r="BS29" s="6" t="n"/>
      <c r="BT29" s="6" t="n"/>
      <c r="BU29" s="6" t="n"/>
      <c r="BV29" s="6" t="n"/>
      <c r="BW29" s="6" t="n"/>
      <c r="BX29" s="6" t="n"/>
      <c r="BY29" s="6" t="n"/>
      <c r="BZ29" s="6" t="n"/>
      <c r="CA29" s="6" t="n"/>
      <c r="CB29" s="6" t="n"/>
      <c r="CC29" s="6" t="n"/>
      <c r="CD29" s="6" t="n"/>
      <c r="CE29" s="6" t="n"/>
      <c r="CF29" s="6" t="n"/>
      <c r="CG29" s="6" t="n"/>
      <c r="CH29" s="6" t="n"/>
      <c r="CI29" s="6" t="n"/>
      <c r="CJ29" s="6" t="n"/>
      <c r="CK29" s="6" t="n"/>
      <c r="CL29" s="6" t="n"/>
      <c r="CM29" s="6" t="n"/>
      <c r="CN29" s="6" t="n"/>
      <c r="CO29" s="6" t="n"/>
      <c r="CP29" s="6" t="n"/>
      <c r="CQ29" s="6" t="n"/>
      <c r="CR29" s="6" t="n"/>
      <c r="CS29" s="6" t="n"/>
      <c r="CT29" s="6" t="n"/>
      <c r="CU29" s="6" t="n"/>
      <c r="CV29" s="6" t="n"/>
      <c r="CW29" s="6" t="n"/>
      <c r="CX29" s="6" t="n"/>
      <c r="CY29" s="6" t="n"/>
      <c r="CZ29" s="6" t="n"/>
      <c r="DA29" s="6" t="n"/>
      <c r="DB29" s="6" t="n"/>
      <c r="DC29" s="6" t="n"/>
      <c r="DD29" s="6" t="n"/>
      <c r="DE29" s="6" t="n"/>
      <c r="DF29" s="6" t="n"/>
      <c r="DG29" s="6" t="n"/>
      <c r="DH29" s="6" t="n"/>
      <c r="DI29" s="6" t="n"/>
      <c r="DJ29" s="6" t="n"/>
      <c r="DK29" s="6" t="n"/>
      <c r="DL29" s="6" t="n"/>
      <c r="DM29" s="6" t="n"/>
      <c r="DN29" s="6" t="n"/>
      <c r="DO29" s="6" t="n"/>
      <c r="DP29" s="6" t="n"/>
      <c r="DQ29" s="6" t="n"/>
      <c r="DR29" s="6" t="n"/>
      <c r="DS29" s="6" t="n"/>
      <c r="DT29" s="6" t="n"/>
      <c r="DU29" s="6" t="n"/>
      <c r="DV29" s="6" t="n"/>
      <c r="DW29" s="6" t="n"/>
      <c r="DX29" s="6" t="n"/>
      <c r="DY29" s="6" t="n"/>
      <c r="DZ29" s="6" t="n"/>
      <c r="EA29" s="6" t="n"/>
      <c r="EB29" s="6" t="n"/>
      <c r="EC29" s="6" t="n"/>
      <c r="ED29" s="6" t="n"/>
      <c r="EE29" s="6" t="n"/>
      <c r="EF29" s="6" t="n"/>
      <c r="EG29" s="6" t="n"/>
      <c r="EH29" s="6" t="n"/>
      <c r="EI29" s="6" t="n"/>
      <c r="EJ29" s="6" t="n"/>
      <c r="EK29" s="6" t="n"/>
      <c r="EL29" s="6" t="n"/>
      <c r="EM29" s="6" t="n"/>
      <c r="EN29" s="6" t="n"/>
      <c r="EO29" s="6" t="n"/>
      <c r="EP29" s="6" t="n"/>
      <c r="EQ29" s="6" t="n"/>
      <c r="ER29" s="6" t="n"/>
      <c r="ES29" s="6" t="n"/>
      <c r="ET29" s="6" t="n"/>
      <c r="EU29" s="6" t="n"/>
      <c r="EV29" s="6" t="n"/>
      <c r="EW29" s="6" t="n"/>
      <c r="EX29" s="6" t="n"/>
      <c r="EY29" s="6" t="n"/>
      <c r="EZ29" s="6" t="n"/>
      <c r="FA29" s="6" t="n"/>
      <c r="FB29" s="6" t="n"/>
      <c r="FC29" s="6" t="n"/>
      <c r="FD29" s="6" t="n"/>
      <c r="FE29" s="6" t="n"/>
      <c r="FF29" s="6" t="n"/>
      <c r="FG29" s="6" t="n"/>
      <c r="FH29" s="6" t="n"/>
      <c r="FI29" s="6" t="n"/>
      <c r="FJ29" s="6" t="n"/>
      <c r="FK29" s="6" t="n"/>
      <c r="FL29" s="6" t="n"/>
      <c r="FM29" s="6" t="n"/>
      <c r="FN29" s="6" t="n"/>
      <c r="FO29" s="6" t="n"/>
      <c r="FP29" s="6" t="n"/>
      <c r="FQ29" s="6" t="n"/>
      <c r="FR29" s="6" t="n"/>
      <c r="FS29" s="6" t="n"/>
      <c r="FT29" s="6" t="n"/>
      <c r="FU29" s="6" t="n"/>
      <c r="FV29" s="6" t="n"/>
      <c r="FW29" s="6" t="n"/>
      <c r="FX29" s="6" t="n"/>
      <c r="FY29" s="6" t="n"/>
      <c r="FZ29" s="6" t="n"/>
      <c r="GA29" s="6" t="n"/>
      <c r="GB29" s="6" t="n"/>
      <c r="GC29" s="6" t="n"/>
      <c r="GD29" s="6" t="n"/>
      <c r="GE29" s="6" t="n"/>
      <c r="GF29" s="6" t="n"/>
      <c r="GG29" s="6" t="n"/>
      <c r="GH29" s="6" t="n"/>
      <c r="GI29" s="6" t="n"/>
      <c r="GJ29" s="6" t="n"/>
      <c r="GK29" s="6" t="n"/>
      <c r="GL29" s="6" t="n"/>
      <c r="GM29" s="6" t="n"/>
      <c r="GN29" s="6" t="n"/>
      <c r="GO29" s="6" t="n"/>
      <c r="GP29" s="6" t="n"/>
      <c r="GQ29" s="6" t="n"/>
      <c r="GR29" s="6" t="n"/>
      <c r="GS29" s="6" t="n"/>
      <c r="GT29" s="6" t="n"/>
      <c r="GU29" s="6" t="n"/>
      <c r="GV29" s="6" t="n"/>
      <c r="GW29" s="6" t="n"/>
      <c r="GX29" s="6" t="n"/>
      <c r="GY29" s="6" t="n"/>
      <c r="GZ29" s="6" t="n"/>
      <c r="HA29" s="6" t="n"/>
      <c r="HB29" s="6" t="n"/>
      <c r="HC29" s="6" t="n"/>
      <c r="HD29" s="6" t="n"/>
      <c r="HE29" s="6" t="n"/>
      <c r="HF29" s="6" t="n"/>
      <c r="HG29" s="6" t="n"/>
      <c r="HH29" s="6" t="n"/>
      <c r="HI29" s="6" t="n"/>
      <c r="HJ29" s="6" t="n"/>
      <c r="HK29" s="6" t="n"/>
      <c r="HL29" s="6" t="n"/>
      <c r="HM29" s="6" t="n"/>
      <c r="HN29" s="6" t="n"/>
      <c r="HO29" s="6" t="n"/>
      <c r="HP29" s="6" t="n"/>
      <c r="HQ29" s="6" t="n"/>
      <c r="HR29" s="6" t="n"/>
      <c r="HS29" s="6" t="n"/>
      <c r="HT29" s="6" t="n"/>
      <c r="HU29" s="6" t="n"/>
      <c r="HV29" s="6" t="n"/>
      <c r="HW29" s="6" t="n"/>
      <c r="HX29" s="6" t="n"/>
      <c r="HY29" s="6" t="n"/>
      <c r="HZ29" s="6" t="n"/>
      <c r="IA29" s="6" t="n"/>
      <c r="IB29" s="6" t="n"/>
      <c r="IC29" s="6" t="n"/>
      <c r="ID29" s="6" t="n"/>
      <c r="IE29" s="6" t="n"/>
      <c r="IF29" s="6" t="n"/>
      <c r="IG29" s="6" t="n"/>
      <c r="IH29" s="6" t="n"/>
      <c r="II29" s="6" t="n"/>
      <c r="IJ29" s="6" t="n"/>
      <c r="IK29" s="6" t="n"/>
      <c r="IL29" s="6" t="n"/>
      <c r="IM29" s="6" t="n"/>
      <c r="IN29" s="6" t="n"/>
      <c r="IO29" s="6" t="n"/>
      <c r="IP29" s="6" t="n"/>
      <c r="IQ29" s="6" t="n"/>
      <c r="IR29" s="6" t="n"/>
    </row>
    <row r="30" ht="25.05" customFormat="1" customHeight="1" s="7">
      <c r="A30" s="6" t="n"/>
      <c r="B30" s="27" t="inlineStr">
        <is>
          <t>四半期または半期ごとの検査の実施</t>
        </is>
      </c>
      <c r="C30" s="27" t="n"/>
      <c r="D30" s="27" t="n"/>
      <c r="E30" s="15" t="n"/>
      <c r="F30" s="15" t="n"/>
      <c r="G30" s="29" t="n"/>
      <c r="H30" s="27" t="n"/>
      <c r="I30" s="6" t="n"/>
      <c r="J30" s="6" t="n"/>
      <c r="K30" s="6" t="n"/>
      <c r="L30" s="6" t="n"/>
      <c r="M30" s="6" t="n"/>
      <c r="N30" s="6" t="n"/>
      <c r="O30" s="6" t="n"/>
      <c r="P30" s="6" t="n"/>
      <c r="Q30" s="6" t="n"/>
      <c r="R30" s="6" t="n"/>
      <c r="S30" s="6" t="n"/>
      <c r="T30" s="6" t="n"/>
      <c r="U30" s="6" t="n"/>
      <c r="V30" s="6" t="n"/>
      <c r="W30" s="6" t="n"/>
      <c r="X30" s="6" t="n"/>
      <c r="Y30" s="6" t="n"/>
      <c r="Z30" s="6" t="n"/>
      <c r="AA30" s="6" t="n"/>
      <c r="AB30" s="6" t="n"/>
      <c r="AC30" s="6" t="n"/>
      <c r="AD30" s="6" t="n"/>
      <c r="AE30" s="6" t="n"/>
      <c r="AF30" s="6" t="n"/>
      <c r="AG30" s="6" t="n"/>
      <c r="AH30" s="6" t="n"/>
      <c r="AI30" s="6" t="n"/>
      <c r="AJ30" s="6" t="n"/>
      <c r="AK30" s="6" t="n"/>
      <c r="AL30" s="6" t="n"/>
      <c r="AM30" s="6" t="n"/>
      <c r="AN30" s="6" t="n"/>
      <c r="AO30" s="6" t="n"/>
      <c r="AP30" s="6" t="n"/>
      <c r="AQ30" s="6" t="n"/>
      <c r="AR30" s="6" t="n"/>
      <c r="AS30" s="6" t="n"/>
      <c r="AT30" s="6" t="n"/>
      <c r="AU30" s="6" t="n"/>
      <c r="AV30" s="6" t="n"/>
      <c r="AW30" s="6" t="n"/>
      <c r="AX30" s="6" t="n"/>
      <c r="AY30" s="6" t="n"/>
      <c r="AZ30" s="6" t="n"/>
      <c r="BA30" s="6" t="n"/>
      <c r="BB30" s="6" t="n"/>
      <c r="BC30" s="6" t="n"/>
      <c r="BD30" s="6" t="n"/>
      <c r="BE30" s="6" t="n"/>
      <c r="BF30" s="6" t="n"/>
      <c r="BG30" s="6" t="n"/>
      <c r="BH30" s="6" t="n"/>
      <c r="BI30" s="6" t="n"/>
      <c r="BJ30" s="6" t="n"/>
      <c r="BK30" s="6" t="n"/>
      <c r="BL30" s="6" t="n"/>
      <c r="BM30" s="6" t="n"/>
      <c r="BN30" s="6" t="n"/>
      <c r="BO30" s="6" t="n"/>
      <c r="BP30" s="6" t="n"/>
      <c r="BQ30" s="6" t="n"/>
      <c r="BR30" s="6" t="n"/>
      <c r="BS30" s="6" t="n"/>
      <c r="BT30" s="6" t="n"/>
      <c r="BU30" s="6" t="n"/>
      <c r="BV30" s="6" t="n"/>
      <c r="BW30" s="6" t="n"/>
      <c r="BX30" s="6" t="n"/>
      <c r="BY30" s="6" t="n"/>
      <c r="BZ30" s="6" t="n"/>
      <c r="CA30" s="6" t="n"/>
      <c r="CB30" s="6" t="n"/>
      <c r="CC30" s="6" t="n"/>
      <c r="CD30" s="6" t="n"/>
      <c r="CE30" s="6" t="n"/>
      <c r="CF30" s="6" t="n"/>
      <c r="CG30" s="6" t="n"/>
      <c r="CH30" s="6" t="n"/>
      <c r="CI30" s="6" t="n"/>
      <c r="CJ30" s="6" t="n"/>
      <c r="CK30" s="6" t="n"/>
      <c r="CL30" s="6" t="n"/>
      <c r="CM30" s="6" t="n"/>
      <c r="CN30" s="6" t="n"/>
      <c r="CO30" s="6" t="n"/>
      <c r="CP30" s="6" t="n"/>
      <c r="CQ30" s="6" t="n"/>
      <c r="CR30" s="6" t="n"/>
      <c r="CS30" s="6" t="n"/>
      <c r="CT30" s="6" t="n"/>
      <c r="CU30" s="6" t="n"/>
      <c r="CV30" s="6" t="n"/>
      <c r="CW30" s="6" t="n"/>
      <c r="CX30" s="6" t="n"/>
      <c r="CY30" s="6" t="n"/>
      <c r="CZ30" s="6" t="n"/>
      <c r="DA30" s="6" t="n"/>
      <c r="DB30" s="6" t="n"/>
      <c r="DC30" s="6" t="n"/>
      <c r="DD30" s="6" t="n"/>
      <c r="DE30" s="6" t="n"/>
      <c r="DF30" s="6" t="n"/>
      <c r="DG30" s="6" t="n"/>
      <c r="DH30" s="6" t="n"/>
      <c r="DI30" s="6" t="n"/>
      <c r="DJ30" s="6" t="n"/>
      <c r="DK30" s="6" t="n"/>
      <c r="DL30" s="6" t="n"/>
      <c r="DM30" s="6" t="n"/>
      <c r="DN30" s="6" t="n"/>
      <c r="DO30" s="6" t="n"/>
      <c r="DP30" s="6" t="n"/>
      <c r="DQ30" s="6" t="n"/>
      <c r="DR30" s="6" t="n"/>
      <c r="DS30" s="6" t="n"/>
      <c r="DT30" s="6" t="n"/>
      <c r="DU30" s="6" t="n"/>
      <c r="DV30" s="6" t="n"/>
      <c r="DW30" s="6" t="n"/>
      <c r="DX30" s="6" t="n"/>
      <c r="DY30" s="6" t="n"/>
      <c r="DZ30" s="6" t="n"/>
      <c r="EA30" s="6" t="n"/>
      <c r="EB30" s="6" t="n"/>
      <c r="EC30" s="6" t="n"/>
      <c r="ED30" s="6" t="n"/>
      <c r="EE30" s="6" t="n"/>
      <c r="EF30" s="6" t="n"/>
      <c r="EG30" s="6" t="n"/>
      <c r="EH30" s="6" t="n"/>
      <c r="EI30" s="6" t="n"/>
      <c r="EJ30" s="6" t="n"/>
      <c r="EK30" s="6" t="n"/>
      <c r="EL30" s="6" t="n"/>
      <c r="EM30" s="6" t="n"/>
      <c r="EN30" s="6" t="n"/>
      <c r="EO30" s="6" t="n"/>
      <c r="EP30" s="6" t="n"/>
      <c r="EQ30" s="6" t="n"/>
      <c r="ER30" s="6" t="n"/>
      <c r="ES30" s="6" t="n"/>
      <c r="ET30" s="6" t="n"/>
      <c r="EU30" s="6" t="n"/>
      <c r="EV30" s="6" t="n"/>
      <c r="EW30" s="6" t="n"/>
      <c r="EX30" s="6" t="n"/>
      <c r="EY30" s="6" t="n"/>
      <c r="EZ30" s="6" t="n"/>
      <c r="FA30" s="6" t="n"/>
      <c r="FB30" s="6" t="n"/>
      <c r="FC30" s="6" t="n"/>
      <c r="FD30" s="6" t="n"/>
      <c r="FE30" s="6" t="n"/>
      <c r="FF30" s="6" t="n"/>
      <c r="FG30" s="6" t="n"/>
      <c r="FH30" s="6" t="n"/>
      <c r="FI30" s="6" t="n"/>
      <c r="FJ30" s="6" t="n"/>
      <c r="FK30" s="6" t="n"/>
      <c r="FL30" s="6" t="n"/>
      <c r="FM30" s="6" t="n"/>
      <c r="FN30" s="6" t="n"/>
      <c r="FO30" s="6" t="n"/>
      <c r="FP30" s="6" t="n"/>
      <c r="FQ30" s="6" t="n"/>
      <c r="FR30" s="6" t="n"/>
      <c r="FS30" s="6" t="n"/>
      <c r="FT30" s="6" t="n"/>
      <c r="FU30" s="6" t="n"/>
      <c r="FV30" s="6" t="n"/>
      <c r="FW30" s="6" t="n"/>
      <c r="FX30" s="6" t="n"/>
      <c r="FY30" s="6" t="n"/>
      <c r="FZ30" s="6" t="n"/>
      <c r="GA30" s="6" t="n"/>
      <c r="GB30" s="6" t="n"/>
      <c r="GC30" s="6" t="n"/>
      <c r="GD30" s="6" t="n"/>
      <c r="GE30" s="6" t="n"/>
      <c r="GF30" s="6" t="n"/>
      <c r="GG30" s="6" t="n"/>
      <c r="GH30" s="6" t="n"/>
      <c r="GI30" s="6" t="n"/>
      <c r="GJ30" s="6" t="n"/>
      <c r="GK30" s="6" t="n"/>
      <c r="GL30" s="6" t="n"/>
      <c r="GM30" s="6" t="n"/>
      <c r="GN30" s="6" t="n"/>
      <c r="GO30" s="6" t="n"/>
      <c r="GP30" s="6" t="n"/>
      <c r="GQ30" s="6" t="n"/>
      <c r="GR30" s="6" t="n"/>
      <c r="GS30" s="6" t="n"/>
      <c r="GT30" s="6" t="n"/>
      <c r="GU30" s="6" t="n"/>
      <c r="GV30" s="6" t="n"/>
      <c r="GW30" s="6" t="n"/>
      <c r="GX30" s="6" t="n"/>
      <c r="GY30" s="6" t="n"/>
      <c r="GZ30" s="6" t="n"/>
      <c r="HA30" s="6" t="n"/>
      <c r="HB30" s="6" t="n"/>
      <c r="HC30" s="6" t="n"/>
      <c r="HD30" s="6" t="n"/>
      <c r="HE30" s="6" t="n"/>
      <c r="HF30" s="6" t="n"/>
      <c r="HG30" s="6" t="n"/>
      <c r="HH30" s="6" t="n"/>
      <c r="HI30" s="6" t="n"/>
      <c r="HJ30" s="6" t="n"/>
      <c r="HK30" s="6" t="n"/>
      <c r="HL30" s="6" t="n"/>
      <c r="HM30" s="6" t="n"/>
      <c r="HN30" s="6" t="n"/>
      <c r="HO30" s="6" t="n"/>
      <c r="HP30" s="6" t="n"/>
      <c r="HQ30" s="6" t="n"/>
      <c r="HR30" s="6" t="n"/>
      <c r="HS30" s="6" t="n"/>
      <c r="HT30" s="6" t="n"/>
      <c r="HU30" s="6" t="n"/>
      <c r="HV30" s="6" t="n"/>
      <c r="HW30" s="6" t="n"/>
      <c r="HX30" s="6" t="n"/>
      <c r="HY30" s="6" t="n"/>
      <c r="HZ30" s="6" t="n"/>
      <c r="IA30" s="6" t="n"/>
      <c r="IB30" s="6" t="n"/>
      <c r="IC30" s="6" t="n"/>
      <c r="ID30" s="6" t="n"/>
      <c r="IE30" s="6" t="n"/>
      <c r="IF30" s="6" t="n"/>
      <c r="IG30" s="6" t="n"/>
      <c r="IH30" s="6" t="n"/>
      <c r="II30" s="6" t="n"/>
      <c r="IJ30" s="6" t="n"/>
      <c r="IK30" s="6" t="n"/>
      <c r="IL30" s="6" t="n"/>
      <c r="IM30" s="6" t="n"/>
      <c r="IN30" s="6" t="n"/>
      <c r="IO30" s="6" t="n"/>
      <c r="IP30" s="6" t="n"/>
      <c r="IQ30" s="6" t="n"/>
      <c r="IR30" s="6" t="n"/>
    </row>
    <row r="31" ht="25.05" customFormat="1" customHeight="1" s="7">
      <c r="A31" s="6" t="n"/>
      <c r="B31" s="27" t="n"/>
      <c r="C31" s="27" t="n"/>
      <c r="D31" s="27" t="n"/>
      <c r="E31" s="15" t="n"/>
      <c r="F31" s="15" t="n"/>
      <c r="G31" s="29" t="n"/>
      <c r="H31" s="27" t="n"/>
      <c r="I31" s="6" t="n"/>
      <c r="J31" s="6" t="n"/>
      <c r="K31" s="6" t="n"/>
      <c r="L31" s="6" t="n"/>
      <c r="M31" s="6" t="n"/>
      <c r="N31" s="6" t="n"/>
      <c r="O31" s="6" t="n"/>
      <c r="P31" s="6" t="n"/>
      <c r="Q31" s="6" t="n"/>
      <c r="R31" s="6" t="n"/>
      <c r="S31" s="6" t="n"/>
      <c r="T31" s="6" t="n"/>
      <c r="U31" s="6" t="n"/>
      <c r="V31" s="6" t="n"/>
      <c r="W31" s="6" t="n"/>
      <c r="X31" s="6" t="n"/>
      <c r="Y31" s="6" t="n"/>
      <c r="Z31" s="6" t="n"/>
      <c r="AA31" s="6" t="n"/>
      <c r="AB31" s="6" t="n"/>
      <c r="AC31" s="6" t="n"/>
      <c r="AD31" s="6" t="n"/>
      <c r="AE31" s="6" t="n"/>
      <c r="AF31" s="6" t="n"/>
      <c r="AG31" s="6" t="n"/>
      <c r="AH31" s="6" t="n"/>
      <c r="AI31" s="6" t="n"/>
      <c r="AJ31" s="6" t="n"/>
      <c r="AK31" s="6" t="n"/>
      <c r="AL31" s="6" t="n"/>
      <c r="AM31" s="6" t="n"/>
      <c r="AN31" s="6" t="n"/>
      <c r="AO31" s="6" t="n"/>
      <c r="AP31" s="6" t="n"/>
      <c r="AQ31" s="6" t="n"/>
      <c r="AR31" s="6" t="n"/>
      <c r="AS31" s="6" t="n"/>
      <c r="AT31" s="6" t="n"/>
      <c r="AU31" s="6" t="n"/>
      <c r="AV31" s="6" t="n"/>
      <c r="AW31" s="6" t="n"/>
      <c r="AX31" s="6" t="n"/>
      <c r="AY31" s="6" t="n"/>
      <c r="AZ31" s="6" t="n"/>
      <c r="BA31" s="6" t="n"/>
      <c r="BB31" s="6" t="n"/>
      <c r="BC31" s="6" t="n"/>
      <c r="BD31" s="6" t="n"/>
      <c r="BE31" s="6" t="n"/>
      <c r="BF31" s="6" t="n"/>
      <c r="BG31" s="6" t="n"/>
      <c r="BH31" s="6" t="n"/>
      <c r="BI31" s="6" t="n"/>
      <c r="BJ31" s="6" t="n"/>
      <c r="BK31" s="6" t="n"/>
      <c r="BL31" s="6" t="n"/>
      <c r="BM31" s="6" t="n"/>
      <c r="BN31" s="6" t="n"/>
      <c r="BO31" s="6" t="n"/>
      <c r="BP31" s="6" t="n"/>
      <c r="BQ31" s="6" t="n"/>
      <c r="BR31" s="6" t="n"/>
      <c r="BS31" s="6" t="n"/>
      <c r="BT31" s="6" t="n"/>
      <c r="BU31" s="6" t="n"/>
      <c r="BV31" s="6" t="n"/>
      <c r="BW31" s="6" t="n"/>
      <c r="BX31" s="6" t="n"/>
      <c r="BY31" s="6" t="n"/>
      <c r="BZ31" s="6" t="n"/>
      <c r="CA31" s="6" t="n"/>
      <c r="CB31" s="6" t="n"/>
      <c r="CC31" s="6" t="n"/>
      <c r="CD31" s="6" t="n"/>
      <c r="CE31" s="6" t="n"/>
      <c r="CF31" s="6" t="n"/>
      <c r="CG31" s="6" t="n"/>
      <c r="CH31" s="6" t="n"/>
      <c r="CI31" s="6" t="n"/>
      <c r="CJ31" s="6" t="n"/>
      <c r="CK31" s="6" t="n"/>
      <c r="CL31" s="6" t="n"/>
      <c r="CM31" s="6" t="n"/>
      <c r="CN31" s="6" t="n"/>
      <c r="CO31" s="6" t="n"/>
      <c r="CP31" s="6" t="n"/>
      <c r="CQ31" s="6" t="n"/>
      <c r="CR31" s="6" t="n"/>
      <c r="CS31" s="6" t="n"/>
      <c r="CT31" s="6" t="n"/>
      <c r="CU31" s="6" t="n"/>
      <c r="CV31" s="6" t="n"/>
      <c r="CW31" s="6" t="n"/>
      <c r="CX31" s="6" t="n"/>
      <c r="CY31" s="6" t="n"/>
      <c r="CZ31" s="6" t="n"/>
      <c r="DA31" s="6" t="n"/>
      <c r="DB31" s="6" t="n"/>
      <c r="DC31" s="6" t="n"/>
      <c r="DD31" s="6" t="n"/>
      <c r="DE31" s="6" t="n"/>
      <c r="DF31" s="6" t="n"/>
      <c r="DG31" s="6" t="n"/>
      <c r="DH31" s="6" t="n"/>
      <c r="DI31" s="6" t="n"/>
      <c r="DJ31" s="6" t="n"/>
      <c r="DK31" s="6" t="n"/>
      <c r="DL31" s="6" t="n"/>
      <c r="DM31" s="6" t="n"/>
      <c r="DN31" s="6" t="n"/>
      <c r="DO31" s="6" t="n"/>
      <c r="DP31" s="6" t="n"/>
      <c r="DQ31" s="6" t="n"/>
      <c r="DR31" s="6" t="n"/>
      <c r="DS31" s="6" t="n"/>
      <c r="DT31" s="6" t="n"/>
      <c r="DU31" s="6" t="n"/>
      <c r="DV31" s="6" t="n"/>
      <c r="DW31" s="6" t="n"/>
      <c r="DX31" s="6" t="n"/>
      <c r="DY31" s="6" t="n"/>
      <c r="DZ31" s="6" t="n"/>
      <c r="EA31" s="6" t="n"/>
      <c r="EB31" s="6" t="n"/>
      <c r="EC31" s="6" t="n"/>
      <c r="ED31" s="6" t="n"/>
      <c r="EE31" s="6" t="n"/>
      <c r="EF31" s="6" t="n"/>
      <c r="EG31" s="6" t="n"/>
      <c r="EH31" s="6" t="n"/>
      <c r="EI31" s="6" t="n"/>
      <c r="EJ31" s="6" t="n"/>
      <c r="EK31" s="6" t="n"/>
      <c r="EL31" s="6" t="n"/>
      <c r="EM31" s="6" t="n"/>
      <c r="EN31" s="6" t="n"/>
      <c r="EO31" s="6" t="n"/>
      <c r="EP31" s="6" t="n"/>
      <c r="EQ31" s="6" t="n"/>
      <c r="ER31" s="6" t="n"/>
      <c r="ES31" s="6" t="n"/>
      <c r="ET31" s="6" t="n"/>
      <c r="EU31" s="6" t="n"/>
      <c r="EV31" s="6" t="n"/>
      <c r="EW31" s="6" t="n"/>
      <c r="EX31" s="6" t="n"/>
      <c r="EY31" s="6" t="n"/>
      <c r="EZ31" s="6" t="n"/>
      <c r="FA31" s="6" t="n"/>
      <c r="FB31" s="6" t="n"/>
      <c r="FC31" s="6" t="n"/>
      <c r="FD31" s="6" t="n"/>
      <c r="FE31" s="6" t="n"/>
      <c r="FF31" s="6" t="n"/>
      <c r="FG31" s="6" t="n"/>
      <c r="FH31" s="6" t="n"/>
      <c r="FI31" s="6" t="n"/>
      <c r="FJ31" s="6" t="n"/>
      <c r="FK31" s="6" t="n"/>
      <c r="FL31" s="6" t="n"/>
      <c r="FM31" s="6" t="n"/>
      <c r="FN31" s="6" t="n"/>
      <c r="FO31" s="6" t="n"/>
      <c r="FP31" s="6" t="n"/>
      <c r="FQ31" s="6" t="n"/>
      <c r="FR31" s="6" t="n"/>
      <c r="FS31" s="6" t="n"/>
      <c r="FT31" s="6" t="n"/>
      <c r="FU31" s="6" t="n"/>
      <c r="FV31" s="6" t="n"/>
      <c r="FW31" s="6" t="n"/>
      <c r="FX31" s="6" t="n"/>
      <c r="FY31" s="6" t="n"/>
      <c r="FZ31" s="6" t="n"/>
      <c r="GA31" s="6" t="n"/>
      <c r="GB31" s="6" t="n"/>
      <c r="GC31" s="6" t="n"/>
      <c r="GD31" s="6" t="n"/>
      <c r="GE31" s="6" t="n"/>
      <c r="GF31" s="6" t="n"/>
      <c r="GG31" s="6" t="n"/>
      <c r="GH31" s="6" t="n"/>
      <c r="GI31" s="6" t="n"/>
      <c r="GJ31" s="6" t="n"/>
      <c r="GK31" s="6" t="n"/>
      <c r="GL31" s="6" t="n"/>
      <c r="GM31" s="6" t="n"/>
      <c r="GN31" s="6" t="n"/>
      <c r="GO31" s="6" t="n"/>
      <c r="GP31" s="6" t="n"/>
      <c r="GQ31" s="6" t="n"/>
      <c r="GR31" s="6" t="n"/>
      <c r="GS31" s="6" t="n"/>
      <c r="GT31" s="6" t="n"/>
      <c r="GU31" s="6" t="n"/>
      <c r="GV31" s="6" t="n"/>
      <c r="GW31" s="6" t="n"/>
      <c r="GX31" s="6" t="n"/>
      <c r="GY31" s="6" t="n"/>
      <c r="GZ31" s="6" t="n"/>
      <c r="HA31" s="6" t="n"/>
      <c r="HB31" s="6" t="n"/>
      <c r="HC31" s="6" t="n"/>
      <c r="HD31" s="6" t="n"/>
      <c r="HE31" s="6" t="n"/>
      <c r="HF31" s="6" t="n"/>
      <c r="HG31" s="6" t="n"/>
      <c r="HH31" s="6" t="n"/>
      <c r="HI31" s="6" t="n"/>
      <c r="HJ31" s="6" t="n"/>
      <c r="HK31" s="6" t="n"/>
      <c r="HL31" s="6" t="n"/>
      <c r="HM31" s="6" t="n"/>
      <c r="HN31" s="6" t="n"/>
      <c r="HO31" s="6" t="n"/>
      <c r="HP31" s="6" t="n"/>
      <c r="HQ31" s="6" t="n"/>
      <c r="HR31" s="6" t="n"/>
      <c r="HS31" s="6" t="n"/>
      <c r="HT31" s="6" t="n"/>
      <c r="HU31" s="6" t="n"/>
      <c r="HV31" s="6" t="n"/>
      <c r="HW31" s="6" t="n"/>
      <c r="HX31" s="6" t="n"/>
      <c r="HY31" s="6" t="n"/>
      <c r="HZ31" s="6" t="n"/>
      <c r="IA31" s="6" t="n"/>
      <c r="IB31" s="6" t="n"/>
      <c r="IC31" s="6" t="n"/>
      <c r="ID31" s="6" t="n"/>
      <c r="IE31" s="6" t="n"/>
      <c r="IF31" s="6" t="n"/>
      <c r="IG31" s="6" t="n"/>
      <c r="IH31" s="6" t="n"/>
      <c r="II31" s="6" t="n"/>
      <c r="IJ31" s="6" t="n"/>
      <c r="IK31" s="6" t="n"/>
      <c r="IL31" s="6" t="n"/>
      <c r="IM31" s="6" t="n"/>
      <c r="IN31" s="6" t="n"/>
      <c r="IO31" s="6" t="n"/>
      <c r="IP31" s="6" t="n"/>
      <c r="IQ31" s="6" t="n"/>
      <c r="IR31" s="6" t="n"/>
    </row>
    <row r="32" ht="25.05" customFormat="1" customHeight="1" s="7">
      <c r="A32" s="6" t="n"/>
      <c r="B32" s="27" t="n"/>
      <c r="C32" s="27" t="n"/>
      <c r="D32" s="27" t="n"/>
      <c r="E32" s="15" t="n"/>
      <c r="F32" s="15" t="n"/>
      <c r="G32" s="29" t="n"/>
      <c r="H32" s="27" t="n"/>
      <c r="I32" s="6" t="n"/>
      <c r="J32" s="6" t="n"/>
      <c r="K32" s="6" t="n"/>
      <c r="L32" s="6" t="n"/>
      <c r="M32" s="6" t="n"/>
      <c r="N32" s="6" t="n"/>
      <c r="O32" s="6" t="n"/>
      <c r="P32" s="6" t="n"/>
      <c r="Q32" s="6" t="n"/>
      <c r="R32" s="6" t="n"/>
      <c r="S32" s="6" t="n"/>
      <c r="T32" s="6" t="n"/>
      <c r="U32" s="6" t="n"/>
      <c r="V32" s="6" t="n"/>
      <c r="W32" s="6" t="n"/>
      <c r="X32" s="6" t="n"/>
      <c r="Y32" s="6" t="n"/>
      <c r="Z32" s="6" t="n"/>
      <c r="AA32" s="6" t="n"/>
      <c r="AB32" s="6" t="n"/>
      <c r="AC32" s="6" t="n"/>
      <c r="AD32" s="6" t="n"/>
      <c r="AE32" s="6" t="n"/>
      <c r="AF32" s="6" t="n"/>
      <c r="AG32" s="6" t="n"/>
      <c r="AH32" s="6" t="n"/>
      <c r="AI32" s="6" t="n"/>
      <c r="AJ32" s="6" t="n"/>
      <c r="AK32" s="6" t="n"/>
      <c r="AL32" s="6" t="n"/>
      <c r="AM32" s="6" t="n"/>
      <c r="AN32" s="6" t="n"/>
      <c r="AO32" s="6" t="n"/>
      <c r="AP32" s="6" t="n"/>
      <c r="AQ32" s="6" t="n"/>
      <c r="AR32" s="6" t="n"/>
      <c r="AS32" s="6" t="n"/>
      <c r="AT32" s="6" t="n"/>
      <c r="AU32" s="6" t="n"/>
      <c r="AV32" s="6" t="n"/>
      <c r="AW32" s="6" t="n"/>
      <c r="AX32" s="6" t="n"/>
      <c r="AY32" s="6" t="n"/>
      <c r="AZ32" s="6" t="n"/>
      <c r="BA32" s="6" t="n"/>
      <c r="BB32" s="6" t="n"/>
      <c r="BC32" s="6" t="n"/>
      <c r="BD32" s="6" t="n"/>
      <c r="BE32" s="6" t="n"/>
      <c r="BF32" s="6" t="n"/>
      <c r="BG32" s="6" t="n"/>
      <c r="BH32" s="6" t="n"/>
      <c r="BI32" s="6" t="n"/>
      <c r="BJ32" s="6" t="n"/>
      <c r="BK32" s="6" t="n"/>
      <c r="BL32" s="6" t="n"/>
      <c r="BM32" s="6" t="n"/>
      <c r="BN32" s="6" t="n"/>
      <c r="BO32" s="6" t="n"/>
      <c r="BP32" s="6" t="n"/>
      <c r="BQ32" s="6" t="n"/>
      <c r="BR32" s="6" t="n"/>
      <c r="BS32" s="6" t="n"/>
      <c r="BT32" s="6" t="n"/>
      <c r="BU32" s="6" t="n"/>
      <c r="BV32" s="6" t="n"/>
      <c r="BW32" s="6" t="n"/>
      <c r="BX32" s="6" t="n"/>
      <c r="BY32" s="6" t="n"/>
      <c r="BZ32" s="6" t="n"/>
      <c r="CA32" s="6" t="n"/>
      <c r="CB32" s="6" t="n"/>
      <c r="CC32" s="6" t="n"/>
      <c r="CD32" s="6" t="n"/>
      <c r="CE32" s="6" t="n"/>
      <c r="CF32" s="6" t="n"/>
      <c r="CG32" s="6" t="n"/>
      <c r="CH32" s="6" t="n"/>
      <c r="CI32" s="6" t="n"/>
      <c r="CJ32" s="6" t="n"/>
      <c r="CK32" s="6" t="n"/>
      <c r="CL32" s="6" t="n"/>
      <c r="CM32" s="6" t="n"/>
      <c r="CN32" s="6" t="n"/>
      <c r="CO32" s="6" t="n"/>
      <c r="CP32" s="6" t="n"/>
      <c r="CQ32" s="6" t="n"/>
      <c r="CR32" s="6" t="n"/>
      <c r="CS32" s="6" t="n"/>
      <c r="CT32" s="6" t="n"/>
      <c r="CU32" s="6" t="n"/>
      <c r="CV32" s="6" t="n"/>
      <c r="CW32" s="6" t="n"/>
      <c r="CX32" s="6" t="n"/>
      <c r="CY32" s="6" t="n"/>
      <c r="CZ32" s="6" t="n"/>
      <c r="DA32" s="6" t="n"/>
      <c r="DB32" s="6" t="n"/>
      <c r="DC32" s="6" t="n"/>
      <c r="DD32" s="6" t="n"/>
      <c r="DE32" s="6" t="n"/>
      <c r="DF32" s="6" t="n"/>
      <c r="DG32" s="6" t="n"/>
      <c r="DH32" s="6" t="n"/>
      <c r="DI32" s="6" t="n"/>
      <c r="DJ32" s="6" t="n"/>
      <c r="DK32" s="6" t="n"/>
      <c r="DL32" s="6" t="n"/>
      <c r="DM32" s="6" t="n"/>
      <c r="DN32" s="6" t="n"/>
      <c r="DO32" s="6" t="n"/>
      <c r="DP32" s="6" t="n"/>
      <c r="DQ32" s="6" t="n"/>
      <c r="DR32" s="6" t="n"/>
      <c r="DS32" s="6" t="n"/>
      <c r="DT32" s="6" t="n"/>
      <c r="DU32" s="6" t="n"/>
      <c r="DV32" s="6" t="n"/>
      <c r="DW32" s="6" t="n"/>
      <c r="DX32" s="6" t="n"/>
      <c r="DY32" s="6" t="n"/>
      <c r="DZ32" s="6" t="n"/>
      <c r="EA32" s="6" t="n"/>
      <c r="EB32" s="6" t="n"/>
      <c r="EC32" s="6" t="n"/>
      <c r="ED32" s="6" t="n"/>
      <c r="EE32" s="6" t="n"/>
      <c r="EF32" s="6" t="n"/>
      <c r="EG32" s="6" t="n"/>
      <c r="EH32" s="6" t="n"/>
      <c r="EI32" s="6" t="n"/>
      <c r="EJ32" s="6" t="n"/>
      <c r="EK32" s="6" t="n"/>
      <c r="EL32" s="6" t="n"/>
      <c r="EM32" s="6" t="n"/>
      <c r="EN32" s="6" t="n"/>
      <c r="EO32" s="6" t="n"/>
      <c r="EP32" s="6" t="n"/>
      <c r="EQ32" s="6" t="n"/>
      <c r="ER32" s="6" t="n"/>
      <c r="ES32" s="6" t="n"/>
      <c r="ET32" s="6" t="n"/>
      <c r="EU32" s="6" t="n"/>
      <c r="EV32" s="6" t="n"/>
      <c r="EW32" s="6" t="n"/>
      <c r="EX32" s="6" t="n"/>
      <c r="EY32" s="6" t="n"/>
      <c r="EZ32" s="6" t="n"/>
      <c r="FA32" s="6" t="n"/>
      <c r="FB32" s="6" t="n"/>
      <c r="FC32" s="6" t="n"/>
      <c r="FD32" s="6" t="n"/>
      <c r="FE32" s="6" t="n"/>
      <c r="FF32" s="6" t="n"/>
      <c r="FG32" s="6" t="n"/>
      <c r="FH32" s="6" t="n"/>
      <c r="FI32" s="6" t="n"/>
      <c r="FJ32" s="6" t="n"/>
      <c r="FK32" s="6" t="n"/>
      <c r="FL32" s="6" t="n"/>
      <c r="FM32" s="6" t="n"/>
      <c r="FN32" s="6" t="n"/>
      <c r="FO32" s="6" t="n"/>
      <c r="FP32" s="6" t="n"/>
      <c r="FQ32" s="6" t="n"/>
      <c r="FR32" s="6" t="n"/>
      <c r="FS32" s="6" t="n"/>
      <c r="FT32" s="6" t="n"/>
      <c r="FU32" s="6" t="n"/>
      <c r="FV32" s="6" t="n"/>
      <c r="FW32" s="6" t="n"/>
      <c r="FX32" s="6" t="n"/>
      <c r="FY32" s="6" t="n"/>
      <c r="FZ32" s="6" t="n"/>
      <c r="GA32" s="6" t="n"/>
      <c r="GB32" s="6" t="n"/>
      <c r="GC32" s="6" t="n"/>
      <c r="GD32" s="6" t="n"/>
      <c r="GE32" s="6" t="n"/>
      <c r="GF32" s="6" t="n"/>
      <c r="GG32" s="6" t="n"/>
      <c r="GH32" s="6" t="n"/>
      <c r="GI32" s="6" t="n"/>
      <c r="GJ32" s="6" t="n"/>
      <c r="GK32" s="6" t="n"/>
      <c r="GL32" s="6" t="n"/>
      <c r="GM32" s="6" t="n"/>
      <c r="GN32" s="6" t="n"/>
      <c r="GO32" s="6" t="n"/>
      <c r="GP32" s="6" t="n"/>
      <c r="GQ32" s="6" t="n"/>
      <c r="GR32" s="6" t="n"/>
      <c r="GS32" s="6" t="n"/>
      <c r="GT32" s="6" t="n"/>
      <c r="GU32" s="6" t="n"/>
      <c r="GV32" s="6" t="n"/>
      <c r="GW32" s="6" t="n"/>
      <c r="GX32" s="6" t="n"/>
      <c r="GY32" s="6" t="n"/>
      <c r="GZ32" s="6" t="n"/>
      <c r="HA32" s="6" t="n"/>
      <c r="HB32" s="6" t="n"/>
      <c r="HC32" s="6" t="n"/>
      <c r="HD32" s="6" t="n"/>
      <c r="HE32" s="6" t="n"/>
      <c r="HF32" s="6" t="n"/>
      <c r="HG32" s="6" t="n"/>
      <c r="HH32" s="6" t="n"/>
      <c r="HI32" s="6" t="n"/>
      <c r="HJ32" s="6" t="n"/>
      <c r="HK32" s="6" t="n"/>
      <c r="HL32" s="6" t="n"/>
      <c r="HM32" s="6" t="n"/>
      <c r="HN32" s="6" t="n"/>
      <c r="HO32" s="6" t="n"/>
      <c r="HP32" s="6" t="n"/>
      <c r="HQ32" s="6" t="n"/>
      <c r="HR32" s="6" t="n"/>
      <c r="HS32" s="6" t="n"/>
      <c r="HT32" s="6" t="n"/>
      <c r="HU32" s="6" t="n"/>
      <c r="HV32" s="6" t="n"/>
      <c r="HW32" s="6" t="n"/>
      <c r="HX32" s="6" t="n"/>
      <c r="HY32" s="6" t="n"/>
      <c r="HZ32" s="6" t="n"/>
      <c r="IA32" s="6" t="n"/>
      <c r="IB32" s="6" t="n"/>
      <c r="IC32" s="6" t="n"/>
      <c r="ID32" s="6" t="n"/>
      <c r="IE32" s="6" t="n"/>
      <c r="IF32" s="6" t="n"/>
      <c r="IG32" s="6" t="n"/>
      <c r="IH32" s="6" t="n"/>
      <c r="II32" s="6" t="n"/>
      <c r="IJ32" s="6" t="n"/>
      <c r="IK32" s="6" t="n"/>
      <c r="IL32" s="6" t="n"/>
      <c r="IM32" s="6" t="n"/>
      <c r="IN32" s="6" t="n"/>
      <c r="IO32" s="6" t="n"/>
      <c r="IP32" s="6" t="n"/>
      <c r="IQ32" s="6" t="n"/>
      <c r="IR32" s="6" t="n"/>
    </row>
    <row r="33" ht="25.05" customFormat="1" customHeight="1" s="7">
      <c r="A33" s="6" t="n"/>
      <c r="B33" s="27" t="n"/>
      <c r="C33" s="27" t="n"/>
      <c r="D33" s="27" t="n"/>
      <c r="E33" s="15" t="n"/>
      <c r="F33" s="15" t="n"/>
      <c r="G33" s="29" t="n"/>
      <c r="H33" s="27" t="n"/>
      <c r="I33" s="6" t="n"/>
      <c r="J33" s="6" t="n"/>
      <c r="K33" s="6" t="n"/>
      <c r="L33" s="6" t="n"/>
      <c r="M33" s="6" t="n"/>
      <c r="N33" s="6" t="n"/>
      <c r="O33" s="6" t="n"/>
      <c r="P33" s="6" t="n"/>
      <c r="Q33" s="6" t="n"/>
      <c r="R33" s="6" t="n"/>
      <c r="S33" s="6" t="n"/>
      <c r="T33" s="6" t="n"/>
      <c r="U33" s="6" t="n"/>
      <c r="V33" s="6" t="n"/>
      <c r="W33" s="6" t="n"/>
      <c r="X33" s="6" t="n"/>
      <c r="Y33" s="6" t="n"/>
      <c r="Z33" s="6" t="n"/>
      <c r="AA33" s="6" t="n"/>
      <c r="AB33" s="6" t="n"/>
      <c r="AC33" s="6" t="n"/>
      <c r="AD33" s="6" t="n"/>
      <c r="AE33" s="6" t="n"/>
      <c r="AF33" s="6" t="n"/>
      <c r="AG33" s="6" t="n"/>
      <c r="AH33" s="6" t="n"/>
      <c r="AI33" s="6" t="n"/>
      <c r="AJ33" s="6" t="n"/>
      <c r="AK33" s="6" t="n"/>
      <c r="AL33" s="6" t="n"/>
      <c r="AM33" s="6" t="n"/>
      <c r="AN33" s="6" t="n"/>
      <c r="AO33" s="6" t="n"/>
      <c r="AP33" s="6" t="n"/>
      <c r="AQ33" s="6" t="n"/>
      <c r="AR33" s="6" t="n"/>
      <c r="AS33" s="6" t="n"/>
      <c r="AT33" s="6" t="n"/>
      <c r="AU33" s="6" t="n"/>
      <c r="AV33" s="6" t="n"/>
      <c r="AW33" s="6" t="n"/>
      <c r="AX33" s="6" t="n"/>
      <c r="AY33" s="6" t="n"/>
      <c r="AZ33" s="6" t="n"/>
      <c r="BA33" s="6" t="n"/>
      <c r="BB33" s="6" t="n"/>
      <c r="BC33" s="6" t="n"/>
      <c r="BD33" s="6" t="n"/>
      <c r="BE33" s="6" t="n"/>
      <c r="BF33" s="6" t="n"/>
      <c r="BG33" s="6" t="n"/>
      <c r="BH33" s="6" t="n"/>
      <c r="BI33" s="6" t="n"/>
      <c r="BJ33" s="6" t="n"/>
      <c r="BK33" s="6" t="n"/>
      <c r="BL33" s="6" t="n"/>
      <c r="BM33" s="6" t="n"/>
      <c r="BN33" s="6" t="n"/>
      <c r="BO33" s="6" t="n"/>
      <c r="BP33" s="6" t="n"/>
      <c r="BQ33" s="6" t="n"/>
      <c r="BR33" s="6" t="n"/>
      <c r="BS33" s="6" t="n"/>
      <c r="BT33" s="6" t="n"/>
      <c r="BU33" s="6" t="n"/>
      <c r="BV33" s="6" t="n"/>
      <c r="BW33" s="6" t="n"/>
      <c r="BX33" s="6" t="n"/>
      <c r="BY33" s="6" t="n"/>
      <c r="BZ33" s="6" t="n"/>
      <c r="CA33" s="6" t="n"/>
      <c r="CB33" s="6" t="n"/>
      <c r="CC33" s="6" t="n"/>
      <c r="CD33" s="6" t="n"/>
      <c r="CE33" s="6" t="n"/>
      <c r="CF33" s="6" t="n"/>
      <c r="CG33" s="6" t="n"/>
      <c r="CH33" s="6" t="n"/>
      <c r="CI33" s="6" t="n"/>
      <c r="CJ33" s="6" t="n"/>
      <c r="CK33" s="6" t="n"/>
      <c r="CL33" s="6" t="n"/>
      <c r="CM33" s="6" t="n"/>
      <c r="CN33" s="6" t="n"/>
      <c r="CO33" s="6" t="n"/>
      <c r="CP33" s="6" t="n"/>
      <c r="CQ33" s="6" t="n"/>
      <c r="CR33" s="6" t="n"/>
      <c r="CS33" s="6" t="n"/>
      <c r="CT33" s="6" t="n"/>
      <c r="CU33" s="6" t="n"/>
      <c r="CV33" s="6" t="n"/>
      <c r="CW33" s="6" t="n"/>
      <c r="CX33" s="6" t="n"/>
      <c r="CY33" s="6" t="n"/>
      <c r="CZ33" s="6" t="n"/>
      <c r="DA33" s="6" t="n"/>
      <c r="DB33" s="6" t="n"/>
      <c r="DC33" s="6" t="n"/>
      <c r="DD33" s="6" t="n"/>
      <c r="DE33" s="6" t="n"/>
      <c r="DF33" s="6" t="n"/>
      <c r="DG33" s="6" t="n"/>
      <c r="DH33" s="6" t="n"/>
      <c r="DI33" s="6" t="n"/>
      <c r="DJ33" s="6" t="n"/>
      <c r="DK33" s="6" t="n"/>
      <c r="DL33" s="6" t="n"/>
      <c r="DM33" s="6" t="n"/>
      <c r="DN33" s="6" t="n"/>
      <c r="DO33" s="6" t="n"/>
      <c r="DP33" s="6" t="n"/>
      <c r="DQ33" s="6" t="n"/>
      <c r="DR33" s="6" t="n"/>
      <c r="DS33" s="6" t="n"/>
      <c r="DT33" s="6" t="n"/>
      <c r="DU33" s="6" t="n"/>
      <c r="DV33" s="6" t="n"/>
      <c r="DW33" s="6" t="n"/>
      <c r="DX33" s="6" t="n"/>
      <c r="DY33" s="6" t="n"/>
      <c r="DZ33" s="6" t="n"/>
      <c r="EA33" s="6" t="n"/>
      <c r="EB33" s="6" t="n"/>
      <c r="EC33" s="6" t="n"/>
      <c r="ED33" s="6" t="n"/>
      <c r="EE33" s="6" t="n"/>
      <c r="EF33" s="6" t="n"/>
      <c r="EG33" s="6" t="n"/>
      <c r="EH33" s="6" t="n"/>
      <c r="EI33" s="6" t="n"/>
      <c r="EJ33" s="6" t="n"/>
      <c r="EK33" s="6" t="n"/>
      <c r="EL33" s="6" t="n"/>
      <c r="EM33" s="6" t="n"/>
      <c r="EN33" s="6" t="n"/>
      <c r="EO33" s="6" t="n"/>
      <c r="EP33" s="6" t="n"/>
      <c r="EQ33" s="6" t="n"/>
      <c r="ER33" s="6" t="n"/>
      <c r="ES33" s="6" t="n"/>
      <c r="ET33" s="6" t="n"/>
      <c r="EU33" s="6" t="n"/>
      <c r="EV33" s="6" t="n"/>
      <c r="EW33" s="6" t="n"/>
      <c r="EX33" s="6" t="n"/>
      <c r="EY33" s="6" t="n"/>
      <c r="EZ33" s="6" t="n"/>
      <c r="FA33" s="6" t="n"/>
      <c r="FB33" s="6" t="n"/>
      <c r="FC33" s="6" t="n"/>
      <c r="FD33" s="6" t="n"/>
      <c r="FE33" s="6" t="n"/>
      <c r="FF33" s="6" t="n"/>
      <c r="FG33" s="6" t="n"/>
      <c r="FH33" s="6" t="n"/>
      <c r="FI33" s="6" t="n"/>
      <c r="FJ33" s="6" t="n"/>
      <c r="FK33" s="6" t="n"/>
      <c r="FL33" s="6" t="n"/>
      <c r="FM33" s="6" t="n"/>
      <c r="FN33" s="6" t="n"/>
      <c r="FO33" s="6" t="n"/>
      <c r="FP33" s="6" t="n"/>
      <c r="FQ33" s="6" t="n"/>
      <c r="FR33" s="6" t="n"/>
      <c r="FS33" s="6" t="n"/>
      <c r="FT33" s="6" t="n"/>
      <c r="FU33" s="6" t="n"/>
      <c r="FV33" s="6" t="n"/>
      <c r="FW33" s="6" t="n"/>
      <c r="FX33" s="6" t="n"/>
      <c r="FY33" s="6" t="n"/>
      <c r="FZ33" s="6" t="n"/>
      <c r="GA33" s="6" t="n"/>
      <c r="GB33" s="6" t="n"/>
      <c r="GC33" s="6" t="n"/>
      <c r="GD33" s="6" t="n"/>
      <c r="GE33" s="6" t="n"/>
      <c r="GF33" s="6" t="n"/>
      <c r="GG33" s="6" t="n"/>
      <c r="GH33" s="6" t="n"/>
      <c r="GI33" s="6" t="n"/>
      <c r="GJ33" s="6" t="n"/>
      <c r="GK33" s="6" t="n"/>
      <c r="GL33" s="6" t="n"/>
      <c r="GM33" s="6" t="n"/>
      <c r="GN33" s="6" t="n"/>
      <c r="GO33" s="6" t="n"/>
      <c r="GP33" s="6" t="n"/>
      <c r="GQ33" s="6" t="n"/>
      <c r="GR33" s="6" t="n"/>
      <c r="GS33" s="6" t="n"/>
      <c r="GT33" s="6" t="n"/>
      <c r="GU33" s="6" t="n"/>
      <c r="GV33" s="6" t="n"/>
      <c r="GW33" s="6" t="n"/>
      <c r="GX33" s="6" t="n"/>
      <c r="GY33" s="6" t="n"/>
      <c r="GZ33" s="6" t="n"/>
      <c r="HA33" s="6" t="n"/>
      <c r="HB33" s="6" t="n"/>
      <c r="HC33" s="6" t="n"/>
      <c r="HD33" s="6" t="n"/>
      <c r="HE33" s="6" t="n"/>
      <c r="HF33" s="6" t="n"/>
      <c r="HG33" s="6" t="n"/>
      <c r="HH33" s="6" t="n"/>
      <c r="HI33" s="6" t="n"/>
      <c r="HJ33" s="6" t="n"/>
      <c r="HK33" s="6" t="n"/>
      <c r="HL33" s="6" t="n"/>
      <c r="HM33" s="6" t="n"/>
      <c r="HN33" s="6" t="n"/>
      <c r="HO33" s="6" t="n"/>
      <c r="HP33" s="6" t="n"/>
      <c r="HQ33" s="6" t="n"/>
      <c r="HR33" s="6" t="n"/>
      <c r="HS33" s="6" t="n"/>
      <c r="HT33" s="6" t="n"/>
      <c r="HU33" s="6" t="n"/>
      <c r="HV33" s="6" t="n"/>
      <c r="HW33" s="6" t="n"/>
      <c r="HX33" s="6" t="n"/>
      <c r="HY33" s="6" t="n"/>
      <c r="HZ33" s="6" t="n"/>
      <c r="IA33" s="6" t="n"/>
      <c r="IB33" s="6" t="n"/>
      <c r="IC33" s="6" t="n"/>
      <c r="ID33" s="6" t="n"/>
      <c r="IE33" s="6" t="n"/>
      <c r="IF33" s="6" t="n"/>
      <c r="IG33" s="6" t="n"/>
      <c r="IH33" s="6" t="n"/>
      <c r="II33" s="6" t="n"/>
      <c r="IJ33" s="6" t="n"/>
      <c r="IK33" s="6" t="n"/>
      <c r="IL33" s="6" t="n"/>
      <c r="IM33" s="6" t="n"/>
      <c r="IN33" s="6" t="n"/>
      <c r="IO33" s="6" t="n"/>
      <c r="IP33" s="6" t="n"/>
      <c r="IQ33" s="6" t="n"/>
      <c r="IR33" s="6" t="n"/>
    </row>
    <row r="34" ht="25.05" customFormat="1" customHeight="1" s="7">
      <c r="A34" s="6" t="n"/>
      <c r="B34" s="27" t="n"/>
      <c r="C34" s="27" t="n"/>
      <c r="D34" s="27" t="n"/>
      <c r="E34" s="15" t="n"/>
      <c r="F34" s="15" t="n"/>
      <c r="G34" s="29" t="n"/>
      <c r="H34" s="27" t="n"/>
      <c r="I34" s="6" t="n"/>
      <c r="J34" s="6" t="n"/>
      <c r="K34" s="6" t="n"/>
      <c r="L34" s="6" t="n"/>
      <c r="M34" s="6" t="n"/>
      <c r="N34" s="6" t="n"/>
      <c r="O34" s="6" t="n"/>
      <c r="P34" s="6" t="n"/>
      <c r="Q34" s="6" t="n"/>
      <c r="R34" s="6" t="n"/>
      <c r="S34" s="6" t="n"/>
      <c r="T34" s="6" t="n"/>
      <c r="U34" s="6" t="n"/>
      <c r="V34" s="6" t="n"/>
      <c r="W34" s="6" t="n"/>
      <c r="X34" s="6" t="n"/>
      <c r="Y34" s="6" t="n"/>
      <c r="Z34" s="6" t="n"/>
      <c r="AA34" s="6" t="n"/>
      <c r="AB34" s="6" t="n"/>
      <c r="AC34" s="6" t="n"/>
      <c r="AD34" s="6" t="n"/>
      <c r="AE34" s="6" t="n"/>
      <c r="AF34" s="6" t="n"/>
      <c r="AG34" s="6" t="n"/>
      <c r="AH34" s="6" t="n"/>
      <c r="AI34" s="6" t="n"/>
      <c r="AJ34" s="6" t="n"/>
      <c r="AK34" s="6" t="n"/>
      <c r="AL34" s="6" t="n"/>
      <c r="AM34" s="6" t="n"/>
      <c r="AN34" s="6" t="n"/>
      <c r="AO34" s="6" t="n"/>
      <c r="AP34" s="6" t="n"/>
      <c r="AQ34" s="6" t="n"/>
      <c r="AR34" s="6" t="n"/>
      <c r="AS34" s="6" t="n"/>
      <c r="AT34" s="6" t="n"/>
      <c r="AU34" s="6" t="n"/>
      <c r="AV34" s="6" t="n"/>
      <c r="AW34" s="6" t="n"/>
      <c r="AX34" s="6" t="n"/>
      <c r="AY34" s="6" t="n"/>
      <c r="AZ34" s="6" t="n"/>
      <c r="BA34" s="6" t="n"/>
      <c r="BB34" s="6" t="n"/>
      <c r="BC34" s="6" t="n"/>
      <c r="BD34" s="6" t="n"/>
      <c r="BE34" s="6" t="n"/>
      <c r="BF34" s="6" t="n"/>
      <c r="BG34" s="6" t="n"/>
      <c r="BH34" s="6" t="n"/>
      <c r="BI34" s="6" t="n"/>
      <c r="BJ34" s="6" t="n"/>
      <c r="BK34" s="6" t="n"/>
      <c r="BL34" s="6" t="n"/>
      <c r="BM34" s="6" t="n"/>
      <c r="BN34" s="6" t="n"/>
      <c r="BO34" s="6" t="n"/>
      <c r="BP34" s="6" t="n"/>
      <c r="BQ34" s="6" t="n"/>
      <c r="BR34" s="6" t="n"/>
      <c r="BS34" s="6" t="n"/>
      <c r="BT34" s="6" t="n"/>
      <c r="BU34" s="6" t="n"/>
      <c r="BV34" s="6" t="n"/>
      <c r="BW34" s="6" t="n"/>
      <c r="BX34" s="6" t="n"/>
      <c r="BY34" s="6" t="n"/>
      <c r="BZ34" s="6" t="n"/>
      <c r="CA34" s="6" t="n"/>
      <c r="CB34" s="6" t="n"/>
      <c r="CC34" s="6" t="n"/>
      <c r="CD34" s="6" t="n"/>
      <c r="CE34" s="6" t="n"/>
      <c r="CF34" s="6" t="n"/>
      <c r="CG34" s="6" t="n"/>
      <c r="CH34" s="6" t="n"/>
      <c r="CI34" s="6" t="n"/>
      <c r="CJ34" s="6" t="n"/>
      <c r="CK34" s="6" t="n"/>
      <c r="CL34" s="6" t="n"/>
      <c r="CM34" s="6" t="n"/>
      <c r="CN34" s="6" t="n"/>
      <c r="CO34" s="6" t="n"/>
      <c r="CP34" s="6" t="n"/>
      <c r="CQ34" s="6" t="n"/>
      <c r="CR34" s="6" t="n"/>
      <c r="CS34" s="6" t="n"/>
      <c r="CT34" s="6" t="n"/>
      <c r="CU34" s="6" t="n"/>
      <c r="CV34" s="6" t="n"/>
      <c r="CW34" s="6" t="n"/>
      <c r="CX34" s="6" t="n"/>
      <c r="CY34" s="6" t="n"/>
      <c r="CZ34" s="6" t="n"/>
      <c r="DA34" s="6" t="n"/>
      <c r="DB34" s="6" t="n"/>
      <c r="DC34" s="6" t="n"/>
      <c r="DD34" s="6" t="n"/>
      <c r="DE34" s="6" t="n"/>
      <c r="DF34" s="6" t="n"/>
      <c r="DG34" s="6" t="n"/>
      <c r="DH34" s="6" t="n"/>
      <c r="DI34" s="6" t="n"/>
      <c r="DJ34" s="6" t="n"/>
      <c r="DK34" s="6" t="n"/>
      <c r="DL34" s="6" t="n"/>
      <c r="DM34" s="6" t="n"/>
      <c r="DN34" s="6" t="n"/>
      <c r="DO34" s="6" t="n"/>
      <c r="DP34" s="6" t="n"/>
      <c r="DQ34" s="6" t="n"/>
      <c r="DR34" s="6" t="n"/>
      <c r="DS34" s="6" t="n"/>
      <c r="DT34" s="6" t="n"/>
      <c r="DU34" s="6" t="n"/>
      <c r="DV34" s="6" t="n"/>
      <c r="DW34" s="6" t="n"/>
      <c r="DX34" s="6" t="n"/>
      <c r="DY34" s="6" t="n"/>
      <c r="DZ34" s="6" t="n"/>
      <c r="EA34" s="6" t="n"/>
      <c r="EB34" s="6" t="n"/>
      <c r="EC34" s="6" t="n"/>
      <c r="ED34" s="6" t="n"/>
      <c r="EE34" s="6" t="n"/>
      <c r="EF34" s="6" t="n"/>
      <c r="EG34" s="6" t="n"/>
      <c r="EH34" s="6" t="n"/>
      <c r="EI34" s="6" t="n"/>
      <c r="EJ34" s="6" t="n"/>
      <c r="EK34" s="6" t="n"/>
      <c r="EL34" s="6" t="n"/>
      <c r="EM34" s="6" t="n"/>
      <c r="EN34" s="6" t="n"/>
      <c r="EO34" s="6" t="n"/>
      <c r="EP34" s="6" t="n"/>
      <c r="EQ34" s="6" t="n"/>
      <c r="ER34" s="6" t="n"/>
      <c r="ES34" s="6" t="n"/>
      <c r="ET34" s="6" t="n"/>
      <c r="EU34" s="6" t="n"/>
      <c r="EV34" s="6" t="n"/>
      <c r="EW34" s="6" t="n"/>
      <c r="EX34" s="6" t="n"/>
      <c r="EY34" s="6" t="n"/>
      <c r="EZ34" s="6" t="n"/>
      <c r="FA34" s="6" t="n"/>
      <c r="FB34" s="6" t="n"/>
      <c r="FC34" s="6" t="n"/>
      <c r="FD34" s="6" t="n"/>
      <c r="FE34" s="6" t="n"/>
      <c r="FF34" s="6" t="n"/>
      <c r="FG34" s="6" t="n"/>
      <c r="FH34" s="6" t="n"/>
      <c r="FI34" s="6" t="n"/>
      <c r="FJ34" s="6" t="n"/>
      <c r="FK34" s="6" t="n"/>
      <c r="FL34" s="6" t="n"/>
      <c r="FM34" s="6" t="n"/>
      <c r="FN34" s="6" t="n"/>
      <c r="FO34" s="6" t="n"/>
      <c r="FP34" s="6" t="n"/>
      <c r="FQ34" s="6" t="n"/>
      <c r="FR34" s="6" t="n"/>
      <c r="FS34" s="6" t="n"/>
      <c r="FT34" s="6" t="n"/>
      <c r="FU34" s="6" t="n"/>
      <c r="FV34" s="6" t="n"/>
      <c r="FW34" s="6" t="n"/>
      <c r="FX34" s="6" t="n"/>
      <c r="FY34" s="6" t="n"/>
      <c r="FZ34" s="6" t="n"/>
      <c r="GA34" s="6" t="n"/>
      <c r="GB34" s="6" t="n"/>
      <c r="GC34" s="6" t="n"/>
      <c r="GD34" s="6" t="n"/>
      <c r="GE34" s="6" t="n"/>
      <c r="GF34" s="6" t="n"/>
      <c r="GG34" s="6" t="n"/>
      <c r="GH34" s="6" t="n"/>
      <c r="GI34" s="6" t="n"/>
      <c r="GJ34" s="6" t="n"/>
      <c r="GK34" s="6" t="n"/>
      <c r="GL34" s="6" t="n"/>
      <c r="GM34" s="6" t="n"/>
      <c r="GN34" s="6" t="n"/>
      <c r="GO34" s="6" t="n"/>
      <c r="GP34" s="6" t="n"/>
      <c r="GQ34" s="6" t="n"/>
      <c r="GR34" s="6" t="n"/>
      <c r="GS34" s="6" t="n"/>
      <c r="GT34" s="6" t="n"/>
      <c r="GU34" s="6" t="n"/>
      <c r="GV34" s="6" t="n"/>
      <c r="GW34" s="6" t="n"/>
      <c r="GX34" s="6" t="n"/>
      <c r="GY34" s="6" t="n"/>
      <c r="GZ34" s="6" t="n"/>
      <c r="HA34" s="6" t="n"/>
      <c r="HB34" s="6" t="n"/>
      <c r="HC34" s="6" t="n"/>
      <c r="HD34" s="6" t="n"/>
      <c r="HE34" s="6" t="n"/>
      <c r="HF34" s="6" t="n"/>
      <c r="HG34" s="6" t="n"/>
      <c r="HH34" s="6" t="n"/>
      <c r="HI34" s="6" t="n"/>
      <c r="HJ34" s="6" t="n"/>
      <c r="HK34" s="6" t="n"/>
      <c r="HL34" s="6" t="n"/>
      <c r="HM34" s="6" t="n"/>
      <c r="HN34" s="6" t="n"/>
      <c r="HO34" s="6" t="n"/>
      <c r="HP34" s="6" t="n"/>
      <c r="HQ34" s="6" t="n"/>
      <c r="HR34" s="6" t="n"/>
      <c r="HS34" s="6" t="n"/>
      <c r="HT34" s="6" t="n"/>
      <c r="HU34" s="6" t="n"/>
      <c r="HV34" s="6" t="n"/>
      <c r="HW34" s="6" t="n"/>
      <c r="HX34" s="6" t="n"/>
      <c r="HY34" s="6" t="n"/>
      <c r="HZ34" s="6" t="n"/>
      <c r="IA34" s="6" t="n"/>
      <c r="IB34" s="6" t="n"/>
      <c r="IC34" s="6" t="n"/>
      <c r="ID34" s="6" t="n"/>
      <c r="IE34" s="6" t="n"/>
      <c r="IF34" s="6" t="n"/>
      <c r="IG34" s="6" t="n"/>
      <c r="IH34" s="6" t="n"/>
      <c r="II34" s="6" t="n"/>
      <c r="IJ34" s="6" t="n"/>
      <c r="IK34" s="6" t="n"/>
      <c r="IL34" s="6" t="n"/>
      <c r="IM34" s="6" t="n"/>
      <c r="IN34" s="6" t="n"/>
      <c r="IO34" s="6" t="n"/>
      <c r="IP34" s="6" t="n"/>
      <c r="IQ34" s="6" t="n"/>
      <c r="IR34" s="6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</row>
    <row r="1074">
      <c r="A1074" s="8" t="n"/>
      <c r="B1074" s="8" t="n"/>
      <c r="C1074" s="8" t="n"/>
      <c r="D1074" s="8" t="n"/>
      <c r="E1074" s="8" t="n"/>
      <c r="F1074" s="8" t="n"/>
      <c r="G1074" s="8" t="n"/>
      <c r="H1074" s="8" t="n"/>
      <c r="I1074" s="8" t="n"/>
      <c r="J1074" s="8" t="n"/>
      <c r="K1074" s="8" t="n"/>
      <c r="L1074" s="8" t="n"/>
      <c r="M1074" s="8" t="n"/>
      <c r="N1074" s="8" t="n"/>
      <c r="O1074" s="8" t="n"/>
      <c r="P1074" s="8" t="n"/>
      <c r="Q1074" s="8" t="n"/>
      <c r="R1074" s="8" t="n"/>
      <c r="S1074" s="8" t="n"/>
      <c r="T1074" s="8" t="n"/>
      <c r="U1074" s="8" t="n"/>
      <c r="V1074" s="8" t="n"/>
      <c r="W1074" s="8" t="n"/>
      <c r="X1074" s="8" t="n"/>
      <c r="Y1074" s="8" t="n"/>
      <c r="Z1074" s="8" t="n"/>
      <c r="AA1074" s="8" t="n"/>
      <c r="AB1074" s="8" t="n"/>
      <c r="AC1074" s="8" t="n"/>
      <c r="AD1074" s="8" t="n"/>
      <c r="AE1074" s="8" t="n"/>
      <c r="AF1074" s="8" t="n"/>
      <c r="AG1074" s="8" t="n"/>
      <c r="AH1074" s="8" t="n"/>
      <c r="AI1074" s="8" t="n"/>
      <c r="AJ1074" s="8" t="n"/>
      <c r="AK1074" s="8" t="n"/>
      <c r="AL1074" s="8" t="n"/>
      <c r="AM1074" s="8" t="n"/>
      <c r="AN1074" s="8" t="n"/>
      <c r="AO1074" s="8" t="n"/>
      <c r="AP1074" s="8" t="n"/>
      <c r="AQ1074" s="8" t="n"/>
      <c r="AR1074" s="8" t="n"/>
      <c r="AS1074" s="8" t="n"/>
      <c r="AT1074" s="8" t="n"/>
      <c r="AU1074" s="8" t="n"/>
      <c r="AV1074" s="8" t="n"/>
      <c r="AW1074" s="8" t="n"/>
      <c r="AX1074" s="8" t="n"/>
      <c r="AY1074" s="8" t="n"/>
      <c r="AZ1074" s="8" t="n"/>
      <c r="BA1074" s="8" t="n"/>
      <c r="BB1074" s="8" t="n"/>
      <c r="BC1074" s="8" t="n"/>
      <c r="BD1074" s="8" t="n"/>
      <c r="BE1074" s="8" t="n"/>
      <c r="BF1074" s="8" t="n"/>
      <c r="BG1074" s="8" t="n"/>
      <c r="BH1074" s="8" t="n"/>
      <c r="BI1074" s="8" t="n"/>
      <c r="BJ1074" s="8" t="n"/>
      <c r="BK1074" s="8" t="n"/>
      <c r="BL1074" s="8" t="n"/>
      <c r="BM1074" s="8" t="n"/>
      <c r="BN1074" s="8" t="n"/>
      <c r="BO1074" s="8" t="n"/>
      <c r="BP1074" s="8" t="n"/>
      <c r="BQ1074" s="8" t="n"/>
      <c r="BR1074" s="8" t="n"/>
      <c r="BS1074" s="8" t="n"/>
      <c r="BT1074" s="8" t="n"/>
      <c r="BU1074" s="8" t="n"/>
      <c r="BV1074" s="8" t="n"/>
      <c r="BW1074" s="8" t="n"/>
      <c r="BX1074" s="8" t="n"/>
      <c r="BY1074" s="8" t="n"/>
      <c r="BZ1074" s="8" t="n"/>
      <c r="CA1074" s="8" t="n"/>
      <c r="CB1074" s="8" t="n"/>
      <c r="CC1074" s="8" t="n"/>
      <c r="CD1074" s="8" t="n"/>
      <c r="CE1074" s="8" t="n"/>
      <c r="CF1074" s="8" t="n"/>
      <c r="CG1074" s="8" t="n"/>
      <c r="CH1074" s="8" t="n"/>
      <c r="CI1074" s="8" t="n"/>
      <c r="CJ1074" s="8" t="n"/>
      <c r="CK1074" s="8" t="n"/>
      <c r="CL1074" s="8" t="n"/>
      <c r="CM1074" s="8" t="n"/>
      <c r="CN1074" s="8" t="n"/>
      <c r="CO1074" s="8" t="n"/>
      <c r="CP1074" s="8" t="n"/>
      <c r="CQ1074" s="8" t="n"/>
      <c r="CR1074" s="8" t="n"/>
      <c r="CS1074" s="8" t="n"/>
      <c r="CT1074" s="8" t="n"/>
      <c r="CU1074" s="8" t="n"/>
      <c r="CV1074" s="8" t="n"/>
      <c r="CW1074" s="8" t="n"/>
      <c r="CX1074" s="8" t="n"/>
      <c r="CY1074" s="8" t="n"/>
      <c r="CZ1074" s="8" t="n"/>
      <c r="DA1074" s="8" t="n"/>
      <c r="DB1074" s="8" t="n"/>
      <c r="DC1074" s="8" t="n"/>
      <c r="DD1074" s="8" t="n"/>
      <c r="DE1074" s="8" t="n"/>
      <c r="DF1074" s="8" t="n"/>
      <c r="DG1074" s="8" t="n"/>
      <c r="DH1074" s="8" t="n"/>
      <c r="DI1074" s="8" t="n"/>
      <c r="DJ1074" s="8" t="n"/>
      <c r="DK1074" s="8" t="n"/>
      <c r="DL1074" s="8" t="n"/>
      <c r="DM1074" s="8" t="n"/>
      <c r="DN1074" s="8" t="n"/>
      <c r="DO1074" s="8" t="n"/>
      <c r="DP1074" s="8" t="n"/>
      <c r="DQ1074" s="8" t="n"/>
      <c r="DR1074" s="8" t="n"/>
      <c r="DS1074" s="8" t="n"/>
      <c r="DT1074" s="8" t="n"/>
      <c r="DU1074" s="8" t="n"/>
      <c r="DV1074" s="8" t="n"/>
      <c r="DW1074" s="8" t="n"/>
      <c r="DX1074" s="8" t="n"/>
      <c r="DY1074" s="8" t="n"/>
      <c r="DZ1074" s="8" t="n"/>
      <c r="EA1074" s="8" t="n"/>
      <c r="EB1074" s="8" t="n"/>
      <c r="EC1074" s="8" t="n"/>
      <c r="ED1074" s="8" t="n"/>
      <c r="EE1074" s="8" t="n"/>
      <c r="EF1074" s="8" t="n"/>
      <c r="EG1074" s="8" t="n"/>
      <c r="EH1074" s="8" t="n"/>
      <c r="EI1074" s="8" t="n"/>
      <c r="EJ1074" s="8" t="n"/>
      <c r="EK1074" s="8" t="n"/>
      <c r="EL1074" s="8" t="n"/>
      <c r="EM1074" s="8" t="n"/>
      <c r="EN1074" s="8" t="n"/>
      <c r="EO1074" s="8" t="n"/>
      <c r="EP1074" s="8" t="n"/>
      <c r="EQ1074" s="8" t="n"/>
      <c r="ER1074" s="8" t="n"/>
      <c r="ES1074" s="8" t="n"/>
      <c r="ET1074" s="8" t="n"/>
      <c r="EU1074" s="8" t="n"/>
      <c r="EV1074" s="8" t="n"/>
      <c r="EW1074" s="8" t="n"/>
      <c r="EX1074" s="8" t="n"/>
      <c r="EY1074" s="8" t="n"/>
      <c r="EZ1074" s="8" t="n"/>
      <c r="FA1074" s="8" t="n"/>
      <c r="FB1074" s="8" t="n"/>
      <c r="FC1074" s="8" t="n"/>
      <c r="FD1074" s="8" t="n"/>
      <c r="FE1074" s="8" t="n"/>
      <c r="FF1074" s="8" t="n"/>
      <c r="FG1074" s="8" t="n"/>
      <c r="FH1074" s="8" t="n"/>
      <c r="FI1074" s="8" t="n"/>
      <c r="FJ1074" s="8" t="n"/>
      <c r="FK1074" s="8" t="n"/>
      <c r="FL1074" s="8" t="n"/>
      <c r="FM1074" s="8" t="n"/>
      <c r="FN1074" s="8" t="n"/>
      <c r="FO1074" s="8" t="n"/>
      <c r="FP1074" s="8" t="n"/>
      <c r="FQ1074" s="8" t="n"/>
      <c r="FR1074" s="8" t="n"/>
      <c r="FS1074" s="8" t="n"/>
      <c r="FT1074" s="8" t="n"/>
      <c r="FU1074" s="8" t="n"/>
      <c r="FV1074" s="8" t="n"/>
      <c r="FW1074" s="8" t="n"/>
      <c r="FX1074" s="8" t="n"/>
      <c r="FY1074" s="8" t="n"/>
      <c r="FZ1074" s="8" t="n"/>
      <c r="GA1074" s="8" t="n"/>
      <c r="GB1074" s="8" t="n"/>
      <c r="GC1074" s="8" t="n"/>
      <c r="GD1074" s="8" t="n"/>
      <c r="GE1074" s="8" t="n"/>
      <c r="GF1074" s="8" t="n"/>
      <c r="GG1074" s="8" t="n"/>
      <c r="GH1074" s="8" t="n"/>
      <c r="GI1074" s="8" t="n"/>
      <c r="GJ1074" s="8" t="n"/>
      <c r="GK1074" s="8" t="n"/>
      <c r="GL1074" s="8" t="n"/>
      <c r="GM1074" s="8" t="n"/>
      <c r="GN1074" s="8" t="n"/>
      <c r="GO1074" s="8" t="n"/>
      <c r="GP1074" s="8" t="n"/>
      <c r="GQ1074" s="8" t="n"/>
      <c r="GR1074" s="8" t="n"/>
      <c r="GS1074" s="8" t="n"/>
      <c r="GT1074" s="8" t="n"/>
      <c r="GU1074" s="8" t="n"/>
      <c r="GV1074" s="8" t="n"/>
      <c r="GW1074" s="8" t="n"/>
      <c r="GX1074" s="8" t="n"/>
      <c r="GY1074" s="8" t="n"/>
      <c r="GZ1074" s="8" t="n"/>
      <c r="HA1074" s="8" t="n"/>
      <c r="HB1074" s="8" t="n"/>
      <c r="HC1074" s="8" t="n"/>
      <c r="HD1074" s="8" t="n"/>
      <c r="HE1074" s="8" t="n"/>
      <c r="HF1074" s="8" t="n"/>
      <c r="HG1074" s="8" t="n"/>
      <c r="HH1074" s="8" t="n"/>
      <c r="HI1074" s="8" t="n"/>
      <c r="HJ1074" s="8" t="n"/>
      <c r="HK1074" s="8" t="n"/>
      <c r="HL1074" s="8" t="n"/>
      <c r="HM1074" s="8" t="n"/>
      <c r="HN1074" s="8" t="n"/>
      <c r="HO1074" s="8" t="n"/>
      <c r="HP1074" s="8" t="n"/>
      <c r="HQ1074" s="8" t="n"/>
      <c r="HR1074" s="8" t="n"/>
      <c r="HS1074" s="8" t="n"/>
      <c r="HT1074" s="8" t="n"/>
      <c r="HU1074" s="8" t="n"/>
      <c r="HV1074" s="8" t="n"/>
      <c r="HW1074" s="8" t="n"/>
      <c r="HX1074" s="8" t="n"/>
      <c r="HY1074" s="8" t="n"/>
      <c r="HZ1074" s="8" t="n"/>
      <c r="IA1074" s="8" t="n"/>
      <c r="IB1074" s="8" t="n"/>
      <c r="IC1074" s="8" t="n"/>
      <c r="ID1074" s="8" t="n"/>
      <c r="IE1074" s="8" t="n"/>
      <c r="IF1074" s="8" t="n"/>
      <c r="IG1074" s="8" t="n"/>
      <c r="IH1074" s="8" t="n"/>
      <c r="II1074" s="8" t="n"/>
      <c r="IJ1074" s="8" t="n"/>
      <c r="IK1074" s="8" t="n"/>
      <c r="IL1074" s="8" t="n"/>
      <c r="IM1074" s="8" t="n"/>
      <c r="IN1074" s="8" t="n"/>
      <c r="IO1074" s="8" t="n"/>
      <c r="IP1074" s="8" t="n"/>
      <c r="IQ1074" s="8" t="n"/>
      <c r="IR1074" s="8" t="n"/>
      <c r="IS1074" s="8" t="n"/>
      <c r="IT1074" s="8" t="n"/>
      <c r="IU1074" s="8" t="n"/>
      <c r="IV1074" s="8" t="n"/>
      <c r="IW1074" s="8" t="n"/>
      <c r="IX1074" s="8" t="n"/>
      <c r="IY1074" s="8" t="n"/>
      <c r="IZ1074" s="8" t="n"/>
      <c r="JA1074" s="8" t="n"/>
      <c r="JB1074" s="8" t="n"/>
      <c r="JC1074" s="8" t="n"/>
      <c r="JD1074" s="8" t="n"/>
      <c r="JE1074" s="8" t="n"/>
      <c r="JF1074" s="8" t="n"/>
      <c r="JG1074" s="8" t="n"/>
      <c r="JH1074" s="8" t="n"/>
      <c r="JI1074" s="8" t="n"/>
      <c r="JJ1074" s="8" t="n"/>
      <c r="JK1074" s="8" t="n"/>
      <c r="JL1074" s="8" t="n"/>
      <c r="JM1074" s="8" t="n"/>
      <c r="JN1074" s="8" t="n"/>
      <c r="JO1074" s="8" t="n"/>
      <c r="JP1074" s="8" t="n"/>
    </row>
    <row r="1075">
      <c r="A1075" s="8" t="n"/>
      <c r="B1075" s="8" t="n"/>
      <c r="C1075" s="8" t="n"/>
      <c r="D1075" s="8" t="n"/>
      <c r="E1075" s="8" t="n"/>
      <c r="F1075" s="8" t="n"/>
      <c r="G1075" s="8" t="n"/>
      <c r="H1075" s="8" t="n"/>
      <c r="I1075" s="8" t="n"/>
      <c r="J1075" s="8" t="n"/>
      <c r="K1075" s="8" t="n"/>
      <c r="L1075" s="8" t="n"/>
      <c r="M1075" s="8" t="n"/>
      <c r="N1075" s="8" t="n"/>
      <c r="O1075" s="8" t="n"/>
      <c r="P1075" s="8" t="n"/>
      <c r="Q1075" s="8" t="n"/>
      <c r="R1075" s="8" t="n"/>
      <c r="S1075" s="8" t="n"/>
      <c r="T1075" s="8" t="n"/>
      <c r="U1075" s="8" t="n"/>
      <c r="V1075" s="8" t="n"/>
      <c r="W1075" s="8" t="n"/>
      <c r="X1075" s="8" t="n"/>
      <c r="Y1075" s="8" t="n"/>
      <c r="Z1075" s="8" t="n"/>
      <c r="AA1075" s="8" t="n"/>
      <c r="AB1075" s="8" t="n"/>
      <c r="AC1075" s="8" t="n"/>
      <c r="AD1075" s="8" t="n"/>
      <c r="AE1075" s="8" t="n"/>
      <c r="AF1075" s="8" t="n"/>
      <c r="AG1075" s="8" t="n"/>
      <c r="AH1075" s="8" t="n"/>
      <c r="AI1075" s="8" t="n"/>
      <c r="AJ1075" s="8" t="n"/>
      <c r="AK1075" s="8" t="n"/>
      <c r="AL1075" s="8" t="n"/>
      <c r="AM1075" s="8" t="n"/>
      <c r="AN1075" s="8" t="n"/>
      <c r="AO1075" s="8" t="n"/>
      <c r="AP1075" s="8" t="n"/>
      <c r="AQ1075" s="8" t="n"/>
      <c r="AR1075" s="8" t="n"/>
      <c r="AS1075" s="8" t="n"/>
      <c r="AT1075" s="8" t="n"/>
      <c r="AU1075" s="8" t="n"/>
      <c r="AV1075" s="8" t="n"/>
      <c r="AW1075" s="8" t="n"/>
      <c r="AX1075" s="8" t="n"/>
      <c r="AY1075" s="8" t="n"/>
      <c r="AZ1075" s="8" t="n"/>
      <c r="BA1075" s="8" t="n"/>
      <c r="BB1075" s="8" t="n"/>
      <c r="BC1075" s="8" t="n"/>
      <c r="BD1075" s="8" t="n"/>
      <c r="BE1075" s="8" t="n"/>
      <c r="BF1075" s="8" t="n"/>
      <c r="BG1075" s="8" t="n"/>
      <c r="BH1075" s="8" t="n"/>
      <c r="BI1075" s="8" t="n"/>
      <c r="BJ1075" s="8" t="n"/>
      <c r="BK1075" s="8" t="n"/>
      <c r="BL1075" s="8" t="n"/>
      <c r="BM1075" s="8" t="n"/>
      <c r="BN1075" s="8" t="n"/>
      <c r="BO1075" s="8" t="n"/>
      <c r="BP1075" s="8" t="n"/>
      <c r="BQ1075" s="8" t="n"/>
      <c r="BR1075" s="8" t="n"/>
      <c r="BS1075" s="8" t="n"/>
      <c r="BT1075" s="8" t="n"/>
      <c r="BU1075" s="8" t="n"/>
      <c r="BV1075" s="8" t="n"/>
      <c r="BW1075" s="8" t="n"/>
      <c r="BX1075" s="8" t="n"/>
      <c r="BY1075" s="8" t="n"/>
      <c r="BZ1075" s="8" t="n"/>
      <c r="CA1075" s="8" t="n"/>
      <c r="CB1075" s="8" t="n"/>
      <c r="CC1075" s="8" t="n"/>
      <c r="CD1075" s="8" t="n"/>
      <c r="CE1075" s="8" t="n"/>
      <c r="CF1075" s="8" t="n"/>
      <c r="CG1075" s="8" t="n"/>
      <c r="CH1075" s="8" t="n"/>
      <c r="CI1075" s="8" t="n"/>
      <c r="CJ1075" s="8" t="n"/>
      <c r="CK1075" s="8" t="n"/>
      <c r="CL1075" s="8" t="n"/>
      <c r="CM1075" s="8" t="n"/>
      <c r="CN1075" s="8" t="n"/>
      <c r="CO1075" s="8" t="n"/>
      <c r="CP1075" s="8" t="n"/>
      <c r="CQ1075" s="8" t="n"/>
      <c r="CR1075" s="8" t="n"/>
      <c r="CS1075" s="8" t="n"/>
      <c r="CT1075" s="8" t="n"/>
      <c r="CU1075" s="8" t="n"/>
      <c r="CV1075" s="8" t="n"/>
      <c r="CW1075" s="8" t="n"/>
      <c r="CX1075" s="8" t="n"/>
      <c r="CY1075" s="8" t="n"/>
      <c r="CZ1075" s="8" t="n"/>
      <c r="DA1075" s="8" t="n"/>
      <c r="DB1075" s="8" t="n"/>
      <c r="DC1075" s="8" t="n"/>
      <c r="DD1075" s="8" t="n"/>
      <c r="DE1075" s="8" t="n"/>
      <c r="DF1075" s="8" t="n"/>
      <c r="DG1075" s="8" t="n"/>
      <c r="DH1075" s="8" t="n"/>
      <c r="DI1075" s="8" t="n"/>
      <c r="DJ1075" s="8" t="n"/>
      <c r="DK1075" s="8" t="n"/>
      <c r="DL1075" s="8" t="n"/>
      <c r="DM1075" s="8" t="n"/>
      <c r="DN1075" s="8" t="n"/>
      <c r="DO1075" s="8" t="n"/>
      <c r="DP1075" s="8" t="n"/>
      <c r="DQ1075" s="8" t="n"/>
      <c r="DR1075" s="8" t="n"/>
      <c r="DS1075" s="8" t="n"/>
      <c r="DT1075" s="8" t="n"/>
      <c r="DU1075" s="8" t="n"/>
      <c r="DV1075" s="8" t="n"/>
      <c r="DW1075" s="8" t="n"/>
      <c r="DX1075" s="8" t="n"/>
      <c r="DY1075" s="8" t="n"/>
      <c r="DZ1075" s="8" t="n"/>
      <c r="EA1075" s="8" t="n"/>
      <c r="EB1075" s="8" t="n"/>
      <c r="EC1075" s="8" t="n"/>
      <c r="ED1075" s="8" t="n"/>
      <c r="EE1075" s="8" t="n"/>
      <c r="EF1075" s="8" t="n"/>
      <c r="EG1075" s="8" t="n"/>
      <c r="EH1075" s="8" t="n"/>
      <c r="EI1075" s="8" t="n"/>
      <c r="EJ1075" s="8" t="n"/>
      <c r="EK1075" s="8" t="n"/>
      <c r="EL1075" s="8" t="n"/>
      <c r="EM1075" s="8" t="n"/>
      <c r="EN1075" s="8" t="n"/>
      <c r="EO1075" s="8" t="n"/>
      <c r="EP1075" s="8" t="n"/>
      <c r="EQ1075" s="8" t="n"/>
      <c r="ER1075" s="8" t="n"/>
      <c r="ES1075" s="8" t="n"/>
      <c r="ET1075" s="8" t="n"/>
      <c r="EU1075" s="8" t="n"/>
      <c r="EV1075" s="8" t="n"/>
      <c r="EW1075" s="8" t="n"/>
      <c r="EX1075" s="8" t="n"/>
      <c r="EY1075" s="8" t="n"/>
      <c r="EZ1075" s="8" t="n"/>
      <c r="FA1075" s="8" t="n"/>
      <c r="FB1075" s="8" t="n"/>
      <c r="FC1075" s="8" t="n"/>
      <c r="FD1075" s="8" t="n"/>
      <c r="FE1075" s="8" t="n"/>
      <c r="FF1075" s="8" t="n"/>
      <c r="FG1075" s="8" t="n"/>
      <c r="FH1075" s="8" t="n"/>
      <c r="FI1075" s="8" t="n"/>
      <c r="FJ1075" s="8" t="n"/>
      <c r="FK1075" s="8" t="n"/>
      <c r="FL1075" s="8" t="n"/>
      <c r="FM1075" s="8" t="n"/>
      <c r="FN1075" s="8" t="n"/>
      <c r="FO1075" s="8" t="n"/>
      <c r="FP1075" s="8" t="n"/>
      <c r="FQ1075" s="8" t="n"/>
      <c r="FR1075" s="8" t="n"/>
      <c r="FS1075" s="8" t="n"/>
      <c r="FT1075" s="8" t="n"/>
      <c r="FU1075" s="8" t="n"/>
      <c r="FV1075" s="8" t="n"/>
      <c r="FW1075" s="8" t="n"/>
      <c r="FX1075" s="8" t="n"/>
      <c r="FY1075" s="8" t="n"/>
      <c r="FZ1075" s="8" t="n"/>
      <c r="GA1075" s="8" t="n"/>
      <c r="GB1075" s="8" t="n"/>
      <c r="GC1075" s="8" t="n"/>
      <c r="GD1075" s="8" t="n"/>
      <c r="GE1075" s="8" t="n"/>
      <c r="GF1075" s="8" t="n"/>
      <c r="GG1075" s="8" t="n"/>
      <c r="GH1075" s="8" t="n"/>
      <c r="GI1075" s="8" t="n"/>
      <c r="GJ1075" s="8" t="n"/>
      <c r="GK1075" s="8" t="n"/>
      <c r="GL1075" s="8" t="n"/>
      <c r="GM1075" s="8" t="n"/>
      <c r="GN1075" s="8" t="n"/>
      <c r="GO1075" s="8" t="n"/>
      <c r="GP1075" s="8" t="n"/>
      <c r="GQ1075" s="8" t="n"/>
      <c r="GR1075" s="8" t="n"/>
      <c r="GS1075" s="8" t="n"/>
      <c r="GT1075" s="8" t="n"/>
      <c r="GU1075" s="8" t="n"/>
      <c r="GV1075" s="8" t="n"/>
      <c r="GW1075" s="8" t="n"/>
      <c r="GX1075" s="8" t="n"/>
      <c r="GY1075" s="8" t="n"/>
      <c r="GZ1075" s="8" t="n"/>
      <c r="HA1075" s="8" t="n"/>
      <c r="HB1075" s="8" t="n"/>
      <c r="HC1075" s="8" t="n"/>
      <c r="HD1075" s="8" t="n"/>
      <c r="HE1075" s="8" t="n"/>
      <c r="HF1075" s="8" t="n"/>
      <c r="HG1075" s="8" t="n"/>
      <c r="HH1075" s="8" t="n"/>
      <c r="HI1075" s="8" t="n"/>
      <c r="HJ1075" s="8" t="n"/>
      <c r="HK1075" s="8" t="n"/>
      <c r="HL1075" s="8" t="n"/>
      <c r="HM1075" s="8" t="n"/>
      <c r="HN1075" s="8" t="n"/>
      <c r="HO1075" s="8" t="n"/>
      <c r="HP1075" s="8" t="n"/>
      <c r="HQ1075" s="8" t="n"/>
      <c r="HR1075" s="8" t="n"/>
      <c r="HS1075" s="8" t="n"/>
      <c r="HT1075" s="8" t="n"/>
      <c r="HU1075" s="8" t="n"/>
      <c r="HV1075" s="8" t="n"/>
      <c r="HW1075" s="8" t="n"/>
      <c r="HX1075" s="8" t="n"/>
      <c r="HY1075" s="8" t="n"/>
      <c r="HZ1075" s="8" t="n"/>
      <c r="IA1075" s="8" t="n"/>
      <c r="IB1075" s="8" t="n"/>
      <c r="IC1075" s="8" t="n"/>
      <c r="ID1075" s="8" t="n"/>
      <c r="IE1075" s="8" t="n"/>
      <c r="IF1075" s="8" t="n"/>
      <c r="IG1075" s="8" t="n"/>
      <c r="IH1075" s="8" t="n"/>
      <c r="II1075" s="8" t="n"/>
      <c r="IJ1075" s="8" t="n"/>
      <c r="IK1075" s="8" t="n"/>
      <c r="IL1075" s="8" t="n"/>
      <c r="IM1075" s="8" t="n"/>
      <c r="IN1075" s="8" t="n"/>
      <c r="IO1075" s="8" t="n"/>
      <c r="IP1075" s="8" t="n"/>
      <c r="IQ1075" s="8" t="n"/>
      <c r="IR1075" s="8" t="n"/>
      <c r="IS1075" s="8" t="n"/>
      <c r="IT1075" s="8" t="n"/>
      <c r="IU1075" s="8" t="n"/>
      <c r="IV1075" s="8" t="n"/>
      <c r="IW1075" s="8" t="n"/>
      <c r="IX1075" s="8" t="n"/>
      <c r="IY1075" s="8" t="n"/>
      <c r="IZ1075" s="8" t="n"/>
      <c r="JA1075" s="8" t="n"/>
      <c r="JB1075" s="8" t="n"/>
      <c r="JC1075" s="8" t="n"/>
      <c r="JD1075" s="8" t="n"/>
      <c r="JE1075" s="8" t="n"/>
      <c r="JF1075" s="8" t="n"/>
      <c r="JG1075" s="8" t="n"/>
      <c r="JH1075" s="8" t="n"/>
      <c r="JI1075" s="8" t="n"/>
      <c r="JJ1075" s="8" t="n"/>
      <c r="JK1075" s="8" t="n"/>
      <c r="JL1075" s="8" t="n"/>
      <c r="JM1075" s="8" t="n"/>
      <c r="JN1075" s="8" t="n"/>
      <c r="JO1075" s="8" t="n"/>
      <c r="JP1075" s="8" t="n"/>
    </row>
    <row r="1076">
      <c r="A1076" s="8" t="n"/>
      <c r="B1076" s="8" t="n"/>
      <c r="C1076" s="8" t="n"/>
      <c r="D1076" s="8" t="n"/>
      <c r="E1076" s="8" t="n"/>
      <c r="F1076" s="8" t="n"/>
      <c r="G1076" s="8" t="n"/>
      <c r="H1076" s="8" t="n"/>
      <c r="I1076" s="8" t="n"/>
      <c r="J1076" s="8" t="n"/>
      <c r="K1076" s="8" t="n"/>
      <c r="L1076" s="8" t="n"/>
      <c r="M1076" s="8" t="n"/>
      <c r="N1076" s="8" t="n"/>
      <c r="O1076" s="8" t="n"/>
      <c r="P1076" s="8" t="n"/>
      <c r="Q1076" s="8" t="n"/>
      <c r="R1076" s="8" t="n"/>
      <c r="S1076" s="8" t="n"/>
      <c r="T1076" s="8" t="n"/>
      <c r="U1076" s="8" t="n"/>
      <c r="V1076" s="8" t="n"/>
      <c r="W1076" s="8" t="n"/>
      <c r="X1076" s="8" t="n"/>
      <c r="Y1076" s="8" t="n"/>
      <c r="Z1076" s="8" t="n"/>
      <c r="AA1076" s="8" t="n"/>
      <c r="AB1076" s="8" t="n"/>
      <c r="AC1076" s="8" t="n"/>
      <c r="AD1076" s="8" t="n"/>
      <c r="AE1076" s="8" t="n"/>
      <c r="AF1076" s="8" t="n"/>
      <c r="AG1076" s="8" t="n"/>
      <c r="AH1076" s="8" t="n"/>
      <c r="AI1076" s="8" t="n"/>
      <c r="AJ1076" s="8" t="n"/>
      <c r="AK1076" s="8" t="n"/>
      <c r="AL1076" s="8" t="n"/>
      <c r="AM1076" s="8" t="n"/>
      <c r="AN1076" s="8" t="n"/>
      <c r="AO1076" s="8" t="n"/>
      <c r="AP1076" s="8" t="n"/>
      <c r="AQ1076" s="8" t="n"/>
      <c r="AR1076" s="8" t="n"/>
      <c r="AS1076" s="8" t="n"/>
      <c r="AT1076" s="8" t="n"/>
      <c r="AU1076" s="8" t="n"/>
      <c r="AV1076" s="8" t="n"/>
      <c r="AW1076" s="8" t="n"/>
      <c r="AX1076" s="8" t="n"/>
      <c r="AY1076" s="8" t="n"/>
      <c r="AZ1076" s="8" t="n"/>
      <c r="BA1076" s="8" t="n"/>
      <c r="BB1076" s="8" t="n"/>
      <c r="BC1076" s="8" t="n"/>
      <c r="BD1076" s="8" t="n"/>
      <c r="BE1076" s="8" t="n"/>
      <c r="BF1076" s="8" t="n"/>
      <c r="BG1076" s="8" t="n"/>
      <c r="BH1076" s="8" t="n"/>
      <c r="BI1076" s="8" t="n"/>
      <c r="BJ1076" s="8" t="n"/>
      <c r="BK1076" s="8" t="n"/>
      <c r="BL1076" s="8" t="n"/>
      <c r="BM1076" s="8" t="n"/>
      <c r="BN1076" s="8" t="n"/>
      <c r="BO1076" s="8" t="n"/>
      <c r="BP1076" s="8" t="n"/>
      <c r="BQ1076" s="8" t="n"/>
      <c r="BR1076" s="8" t="n"/>
      <c r="BS1076" s="8" t="n"/>
      <c r="BT1076" s="8" t="n"/>
      <c r="BU1076" s="8" t="n"/>
      <c r="BV1076" s="8" t="n"/>
      <c r="BW1076" s="8" t="n"/>
      <c r="BX1076" s="8" t="n"/>
      <c r="BY1076" s="8" t="n"/>
      <c r="BZ1076" s="8" t="n"/>
      <c r="CA1076" s="8" t="n"/>
      <c r="CB1076" s="8" t="n"/>
      <c r="CC1076" s="8" t="n"/>
      <c r="CD1076" s="8" t="n"/>
      <c r="CE1076" s="8" t="n"/>
      <c r="CF1076" s="8" t="n"/>
      <c r="CG1076" s="8" t="n"/>
      <c r="CH1076" s="8" t="n"/>
      <c r="CI1076" s="8" t="n"/>
      <c r="CJ1076" s="8" t="n"/>
      <c r="CK1076" s="8" t="n"/>
      <c r="CL1076" s="8" t="n"/>
      <c r="CM1076" s="8" t="n"/>
      <c r="CN1076" s="8" t="n"/>
      <c r="CO1076" s="8" t="n"/>
      <c r="CP1076" s="8" t="n"/>
      <c r="CQ1076" s="8" t="n"/>
      <c r="CR1076" s="8" t="n"/>
      <c r="CS1076" s="8" t="n"/>
      <c r="CT1076" s="8" t="n"/>
      <c r="CU1076" s="8" t="n"/>
      <c r="CV1076" s="8" t="n"/>
      <c r="CW1076" s="8" t="n"/>
      <c r="CX1076" s="8" t="n"/>
      <c r="CY1076" s="8" t="n"/>
      <c r="CZ1076" s="8" t="n"/>
      <c r="DA1076" s="8" t="n"/>
      <c r="DB1076" s="8" t="n"/>
      <c r="DC1076" s="8" t="n"/>
      <c r="DD1076" s="8" t="n"/>
      <c r="DE1076" s="8" t="n"/>
      <c r="DF1076" s="8" t="n"/>
      <c r="DG1076" s="8" t="n"/>
      <c r="DH1076" s="8" t="n"/>
      <c r="DI1076" s="8" t="n"/>
      <c r="DJ1076" s="8" t="n"/>
      <c r="DK1076" s="8" t="n"/>
      <c r="DL1076" s="8" t="n"/>
      <c r="DM1076" s="8" t="n"/>
      <c r="DN1076" s="8" t="n"/>
      <c r="DO1076" s="8" t="n"/>
      <c r="DP1076" s="8" t="n"/>
      <c r="DQ1076" s="8" t="n"/>
      <c r="DR1076" s="8" t="n"/>
      <c r="DS1076" s="8" t="n"/>
      <c r="DT1076" s="8" t="n"/>
      <c r="DU1076" s="8" t="n"/>
      <c r="DV1076" s="8" t="n"/>
      <c r="DW1076" s="8" t="n"/>
      <c r="DX1076" s="8" t="n"/>
      <c r="DY1076" s="8" t="n"/>
      <c r="DZ1076" s="8" t="n"/>
      <c r="EA1076" s="8" t="n"/>
      <c r="EB1076" s="8" t="n"/>
      <c r="EC1076" s="8" t="n"/>
      <c r="ED1076" s="8" t="n"/>
      <c r="EE1076" s="8" t="n"/>
      <c r="EF1076" s="8" t="n"/>
      <c r="EG1076" s="8" t="n"/>
      <c r="EH1076" s="8" t="n"/>
      <c r="EI1076" s="8" t="n"/>
      <c r="EJ1076" s="8" t="n"/>
      <c r="EK1076" s="8" t="n"/>
      <c r="EL1076" s="8" t="n"/>
      <c r="EM1076" s="8" t="n"/>
      <c r="EN1076" s="8" t="n"/>
      <c r="EO1076" s="8" t="n"/>
      <c r="EP1076" s="8" t="n"/>
      <c r="EQ1076" s="8" t="n"/>
      <c r="ER1076" s="8" t="n"/>
      <c r="ES1076" s="8" t="n"/>
      <c r="ET1076" s="8" t="n"/>
      <c r="EU1076" s="8" t="n"/>
      <c r="EV1076" s="8" t="n"/>
      <c r="EW1076" s="8" t="n"/>
      <c r="EX1076" s="8" t="n"/>
      <c r="EY1076" s="8" t="n"/>
      <c r="EZ1076" s="8" t="n"/>
      <c r="FA1076" s="8" t="n"/>
      <c r="FB1076" s="8" t="n"/>
      <c r="FC1076" s="8" t="n"/>
      <c r="FD1076" s="8" t="n"/>
      <c r="FE1076" s="8" t="n"/>
      <c r="FF1076" s="8" t="n"/>
      <c r="FG1076" s="8" t="n"/>
      <c r="FH1076" s="8" t="n"/>
      <c r="FI1076" s="8" t="n"/>
      <c r="FJ1076" s="8" t="n"/>
      <c r="FK1076" s="8" t="n"/>
      <c r="FL1076" s="8" t="n"/>
      <c r="FM1076" s="8" t="n"/>
      <c r="FN1076" s="8" t="n"/>
      <c r="FO1076" s="8" t="n"/>
      <c r="FP1076" s="8" t="n"/>
      <c r="FQ1076" s="8" t="n"/>
      <c r="FR1076" s="8" t="n"/>
      <c r="FS1076" s="8" t="n"/>
      <c r="FT1076" s="8" t="n"/>
      <c r="FU1076" s="8" t="n"/>
      <c r="FV1076" s="8" t="n"/>
      <c r="FW1076" s="8" t="n"/>
      <c r="FX1076" s="8" t="n"/>
      <c r="FY1076" s="8" t="n"/>
      <c r="FZ1076" s="8" t="n"/>
      <c r="GA1076" s="8" t="n"/>
      <c r="GB1076" s="8" t="n"/>
      <c r="GC1076" s="8" t="n"/>
      <c r="GD1076" s="8" t="n"/>
      <c r="GE1076" s="8" t="n"/>
      <c r="GF1076" s="8" t="n"/>
      <c r="GG1076" s="8" t="n"/>
      <c r="GH1076" s="8" t="n"/>
      <c r="GI1076" s="8" t="n"/>
      <c r="GJ1076" s="8" t="n"/>
      <c r="GK1076" s="8" t="n"/>
      <c r="GL1076" s="8" t="n"/>
      <c r="GM1076" s="8" t="n"/>
      <c r="GN1076" s="8" t="n"/>
      <c r="GO1076" s="8" t="n"/>
      <c r="GP1076" s="8" t="n"/>
      <c r="GQ1076" s="8" t="n"/>
      <c r="GR1076" s="8" t="n"/>
      <c r="GS1076" s="8" t="n"/>
      <c r="GT1076" s="8" t="n"/>
      <c r="GU1076" s="8" t="n"/>
      <c r="GV1076" s="8" t="n"/>
      <c r="GW1076" s="8" t="n"/>
      <c r="GX1076" s="8" t="n"/>
      <c r="GY1076" s="8" t="n"/>
      <c r="GZ1076" s="8" t="n"/>
      <c r="HA1076" s="8" t="n"/>
      <c r="HB1076" s="8" t="n"/>
      <c r="HC1076" s="8" t="n"/>
      <c r="HD1076" s="8" t="n"/>
      <c r="HE1076" s="8" t="n"/>
      <c r="HF1076" s="8" t="n"/>
      <c r="HG1076" s="8" t="n"/>
      <c r="HH1076" s="8" t="n"/>
      <c r="HI1076" s="8" t="n"/>
      <c r="HJ1076" s="8" t="n"/>
      <c r="HK1076" s="8" t="n"/>
      <c r="HL1076" s="8" t="n"/>
      <c r="HM1076" s="8" t="n"/>
      <c r="HN1076" s="8" t="n"/>
      <c r="HO1076" s="8" t="n"/>
      <c r="HP1076" s="8" t="n"/>
      <c r="HQ1076" s="8" t="n"/>
      <c r="HR1076" s="8" t="n"/>
      <c r="HS1076" s="8" t="n"/>
      <c r="HT1076" s="8" t="n"/>
      <c r="HU1076" s="8" t="n"/>
      <c r="HV1076" s="8" t="n"/>
      <c r="HW1076" s="8" t="n"/>
      <c r="HX1076" s="8" t="n"/>
      <c r="HY1076" s="8" t="n"/>
      <c r="HZ1076" s="8" t="n"/>
      <c r="IA1076" s="8" t="n"/>
      <c r="IB1076" s="8" t="n"/>
      <c r="IC1076" s="8" t="n"/>
      <c r="ID1076" s="8" t="n"/>
      <c r="IE1076" s="8" t="n"/>
      <c r="IF1076" s="8" t="n"/>
      <c r="IG1076" s="8" t="n"/>
      <c r="IH1076" s="8" t="n"/>
      <c r="II1076" s="8" t="n"/>
      <c r="IJ1076" s="8" t="n"/>
      <c r="IK1076" s="8" t="n"/>
      <c r="IL1076" s="8" t="n"/>
      <c r="IM1076" s="8" t="n"/>
      <c r="IN1076" s="8" t="n"/>
      <c r="IO1076" s="8" t="n"/>
      <c r="IP1076" s="8" t="n"/>
      <c r="IQ1076" s="8" t="n"/>
      <c r="IR1076" s="8" t="n"/>
      <c r="IS1076" s="8" t="n"/>
      <c r="IT1076" s="8" t="n"/>
      <c r="IU1076" s="8" t="n"/>
      <c r="IV1076" s="8" t="n"/>
      <c r="IW1076" s="8" t="n"/>
      <c r="IX1076" s="8" t="n"/>
      <c r="IY1076" s="8" t="n"/>
      <c r="IZ1076" s="8" t="n"/>
      <c r="JA1076" s="8" t="n"/>
      <c r="JB1076" s="8" t="n"/>
      <c r="JC1076" s="8" t="n"/>
      <c r="JD1076" s="8" t="n"/>
      <c r="JE1076" s="8" t="n"/>
      <c r="JF1076" s="8" t="n"/>
      <c r="JG1076" s="8" t="n"/>
      <c r="JH1076" s="8" t="n"/>
      <c r="JI1076" s="8" t="n"/>
      <c r="JJ1076" s="8" t="n"/>
      <c r="JK1076" s="8" t="n"/>
      <c r="JL1076" s="8" t="n"/>
      <c r="JM1076" s="8" t="n"/>
      <c r="JN1076" s="8" t="n"/>
      <c r="JO1076" s="8" t="n"/>
      <c r="JP1076" s="8" t="n"/>
    </row>
    <row r="1077">
      <c r="A1077" s="8" t="n"/>
      <c r="B1077" s="8" t="n"/>
      <c r="C1077" s="8" t="n"/>
      <c r="D1077" s="8" t="n"/>
      <c r="E1077" s="8" t="n"/>
      <c r="F1077" s="8" t="n"/>
      <c r="G1077" s="8" t="n"/>
      <c r="H1077" s="8" t="n"/>
      <c r="I1077" s="8" t="n"/>
      <c r="J1077" s="8" t="n"/>
      <c r="K1077" s="8" t="n"/>
      <c r="L1077" s="8" t="n"/>
      <c r="M1077" s="8" t="n"/>
      <c r="N1077" s="8" t="n"/>
      <c r="O1077" s="8" t="n"/>
      <c r="P1077" s="8" t="n"/>
      <c r="Q1077" s="8" t="n"/>
      <c r="R1077" s="8" t="n"/>
      <c r="S1077" s="8" t="n"/>
      <c r="T1077" s="8" t="n"/>
      <c r="U1077" s="8" t="n"/>
      <c r="V1077" s="8" t="n"/>
      <c r="W1077" s="8" t="n"/>
      <c r="X1077" s="8" t="n"/>
      <c r="Y1077" s="8" t="n"/>
      <c r="Z1077" s="8" t="n"/>
      <c r="AA1077" s="8" t="n"/>
      <c r="AB1077" s="8" t="n"/>
      <c r="AC1077" s="8" t="n"/>
      <c r="AD1077" s="8" t="n"/>
      <c r="AE1077" s="8" t="n"/>
      <c r="AF1077" s="8" t="n"/>
      <c r="AG1077" s="8" t="n"/>
      <c r="AH1077" s="8" t="n"/>
      <c r="AI1077" s="8" t="n"/>
      <c r="AJ1077" s="8" t="n"/>
      <c r="AK1077" s="8" t="n"/>
      <c r="AL1077" s="8" t="n"/>
      <c r="AM1077" s="8" t="n"/>
      <c r="AN1077" s="8" t="n"/>
      <c r="AO1077" s="8" t="n"/>
      <c r="AP1077" s="8" t="n"/>
      <c r="AQ1077" s="8" t="n"/>
      <c r="AR1077" s="8" t="n"/>
      <c r="AS1077" s="8" t="n"/>
      <c r="AT1077" s="8" t="n"/>
      <c r="AU1077" s="8" t="n"/>
      <c r="AV1077" s="8" t="n"/>
      <c r="AW1077" s="8" t="n"/>
      <c r="AX1077" s="8" t="n"/>
      <c r="AY1077" s="8" t="n"/>
      <c r="AZ1077" s="8" t="n"/>
      <c r="BA1077" s="8" t="n"/>
      <c r="BB1077" s="8" t="n"/>
      <c r="BC1077" s="8" t="n"/>
      <c r="BD1077" s="8" t="n"/>
      <c r="BE1077" s="8" t="n"/>
      <c r="BF1077" s="8" t="n"/>
      <c r="BG1077" s="8" t="n"/>
      <c r="BH1077" s="8" t="n"/>
      <c r="BI1077" s="8" t="n"/>
      <c r="BJ1077" s="8" t="n"/>
      <c r="BK1077" s="8" t="n"/>
      <c r="BL1077" s="8" t="n"/>
      <c r="BM1077" s="8" t="n"/>
      <c r="BN1077" s="8" t="n"/>
      <c r="BO1077" s="8" t="n"/>
      <c r="BP1077" s="8" t="n"/>
      <c r="BQ1077" s="8" t="n"/>
      <c r="BR1077" s="8" t="n"/>
      <c r="BS1077" s="8" t="n"/>
      <c r="BT1077" s="8" t="n"/>
      <c r="BU1077" s="8" t="n"/>
      <c r="BV1077" s="8" t="n"/>
      <c r="BW1077" s="8" t="n"/>
      <c r="BX1077" s="8" t="n"/>
      <c r="BY1077" s="8" t="n"/>
      <c r="BZ1077" s="8" t="n"/>
      <c r="CA1077" s="8" t="n"/>
      <c r="CB1077" s="8" t="n"/>
      <c r="CC1077" s="8" t="n"/>
      <c r="CD1077" s="8" t="n"/>
      <c r="CE1077" s="8" t="n"/>
      <c r="CF1077" s="8" t="n"/>
      <c r="CG1077" s="8" t="n"/>
      <c r="CH1077" s="8" t="n"/>
      <c r="CI1077" s="8" t="n"/>
      <c r="CJ1077" s="8" t="n"/>
      <c r="CK1077" s="8" t="n"/>
      <c r="CL1077" s="8" t="n"/>
      <c r="CM1077" s="8" t="n"/>
      <c r="CN1077" s="8" t="n"/>
      <c r="CO1077" s="8" t="n"/>
      <c r="CP1077" s="8" t="n"/>
      <c r="CQ1077" s="8" t="n"/>
      <c r="CR1077" s="8" t="n"/>
      <c r="CS1077" s="8" t="n"/>
      <c r="CT1077" s="8" t="n"/>
      <c r="CU1077" s="8" t="n"/>
      <c r="CV1077" s="8" t="n"/>
      <c r="CW1077" s="8" t="n"/>
      <c r="CX1077" s="8" t="n"/>
      <c r="CY1077" s="8" t="n"/>
      <c r="CZ1077" s="8" t="n"/>
      <c r="DA1077" s="8" t="n"/>
      <c r="DB1077" s="8" t="n"/>
      <c r="DC1077" s="8" t="n"/>
      <c r="DD1077" s="8" t="n"/>
      <c r="DE1077" s="8" t="n"/>
      <c r="DF1077" s="8" t="n"/>
      <c r="DG1077" s="8" t="n"/>
      <c r="DH1077" s="8" t="n"/>
      <c r="DI1077" s="8" t="n"/>
      <c r="DJ1077" s="8" t="n"/>
      <c r="DK1077" s="8" t="n"/>
      <c r="DL1077" s="8" t="n"/>
      <c r="DM1077" s="8" t="n"/>
      <c r="DN1077" s="8" t="n"/>
      <c r="DO1077" s="8" t="n"/>
      <c r="DP1077" s="8" t="n"/>
      <c r="DQ1077" s="8" t="n"/>
      <c r="DR1077" s="8" t="n"/>
      <c r="DS1077" s="8" t="n"/>
      <c r="DT1077" s="8" t="n"/>
      <c r="DU1077" s="8" t="n"/>
      <c r="DV1077" s="8" t="n"/>
      <c r="DW1077" s="8" t="n"/>
      <c r="DX1077" s="8" t="n"/>
      <c r="DY1077" s="8" t="n"/>
      <c r="DZ1077" s="8" t="n"/>
      <c r="EA1077" s="8" t="n"/>
      <c r="EB1077" s="8" t="n"/>
      <c r="EC1077" s="8" t="n"/>
      <c r="ED1077" s="8" t="n"/>
      <c r="EE1077" s="8" t="n"/>
      <c r="EF1077" s="8" t="n"/>
      <c r="EG1077" s="8" t="n"/>
      <c r="EH1077" s="8" t="n"/>
      <c r="EI1077" s="8" t="n"/>
      <c r="EJ1077" s="8" t="n"/>
      <c r="EK1077" s="8" t="n"/>
      <c r="EL1077" s="8" t="n"/>
      <c r="EM1077" s="8" t="n"/>
      <c r="EN1077" s="8" t="n"/>
      <c r="EO1077" s="8" t="n"/>
      <c r="EP1077" s="8" t="n"/>
      <c r="EQ1077" s="8" t="n"/>
      <c r="ER1077" s="8" t="n"/>
      <c r="ES1077" s="8" t="n"/>
      <c r="ET1077" s="8" t="n"/>
      <c r="EU1077" s="8" t="n"/>
      <c r="EV1077" s="8" t="n"/>
      <c r="EW1077" s="8" t="n"/>
      <c r="EX1077" s="8" t="n"/>
      <c r="EY1077" s="8" t="n"/>
      <c r="EZ1077" s="8" t="n"/>
      <c r="FA1077" s="8" t="n"/>
      <c r="FB1077" s="8" t="n"/>
      <c r="FC1077" s="8" t="n"/>
      <c r="FD1077" s="8" t="n"/>
      <c r="FE1077" s="8" t="n"/>
      <c r="FF1077" s="8" t="n"/>
      <c r="FG1077" s="8" t="n"/>
      <c r="FH1077" s="8" t="n"/>
      <c r="FI1077" s="8" t="n"/>
      <c r="FJ1077" s="8" t="n"/>
      <c r="FK1077" s="8" t="n"/>
      <c r="FL1077" s="8" t="n"/>
      <c r="FM1077" s="8" t="n"/>
      <c r="FN1077" s="8" t="n"/>
      <c r="FO1077" s="8" t="n"/>
      <c r="FP1077" s="8" t="n"/>
      <c r="FQ1077" s="8" t="n"/>
      <c r="FR1077" s="8" t="n"/>
      <c r="FS1077" s="8" t="n"/>
      <c r="FT1077" s="8" t="n"/>
      <c r="FU1077" s="8" t="n"/>
      <c r="FV1077" s="8" t="n"/>
      <c r="FW1077" s="8" t="n"/>
      <c r="FX1077" s="8" t="n"/>
      <c r="FY1077" s="8" t="n"/>
      <c r="FZ1077" s="8" t="n"/>
      <c r="GA1077" s="8" t="n"/>
      <c r="GB1077" s="8" t="n"/>
      <c r="GC1077" s="8" t="n"/>
      <c r="GD1077" s="8" t="n"/>
      <c r="GE1077" s="8" t="n"/>
      <c r="GF1077" s="8" t="n"/>
      <c r="GG1077" s="8" t="n"/>
      <c r="GH1077" s="8" t="n"/>
      <c r="GI1077" s="8" t="n"/>
      <c r="GJ1077" s="8" t="n"/>
      <c r="GK1077" s="8" t="n"/>
      <c r="GL1077" s="8" t="n"/>
      <c r="GM1077" s="8" t="n"/>
      <c r="GN1077" s="8" t="n"/>
      <c r="GO1077" s="8" t="n"/>
      <c r="GP1077" s="8" t="n"/>
      <c r="GQ1077" s="8" t="n"/>
      <c r="GR1077" s="8" t="n"/>
      <c r="GS1077" s="8" t="n"/>
      <c r="GT1077" s="8" t="n"/>
      <c r="GU1077" s="8" t="n"/>
      <c r="GV1077" s="8" t="n"/>
      <c r="GW1077" s="8" t="n"/>
      <c r="GX1077" s="8" t="n"/>
      <c r="GY1077" s="8" t="n"/>
      <c r="GZ1077" s="8" t="n"/>
      <c r="HA1077" s="8" t="n"/>
      <c r="HB1077" s="8" t="n"/>
      <c r="HC1077" s="8" t="n"/>
      <c r="HD1077" s="8" t="n"/>
      <c r="HE1077" s="8" t="n"/>
      <c r="HF1077" s="8" t="n"/>
      <c r="HG1077" s="8" t="n"/>
      <c r="HH1077" s="8" t="n"/>
      <c r="HI1077" s="8" t="n"/>
      <c r="HJ1077" s="8" t="n"/>
      <c r="HK1077" s="8" t="n"/>
      <c r="HL1077" s="8" t="n"/>
      <c r="HM1077" s="8" t="n"/>
      <c r="HN1077" s="8" t="n"/>
      <c r="HO1077" s="8" t="n"/>
      <c r="HP1077" s="8" t="n"/>
      <c r="HQ1077" s="8" t="n"/>
      <c r="HR1077" s="8" t="n"/>
      <c r="HS1077" s="8" t="n"/>
      <c r="HT1077" s="8" t="n"/>
      <c r="HU1077" s="8" t="n"/>
      <c r="HV1077" s="8" t="n"/>
      <c r="HW1077" s="8" t="n"/>
      <c r="HX1077" s="8" t="n"/>
      <c r="HY1077" s="8" t="n"/>
      <c r="HZ1077" s="8" t="n"/>
      <c r="IA1077" s="8" t="n"/>
      <c r="IB1077" s="8" t="n"/>
      <c r="IC1077" s="8" t="n"/>
      <c r="ID1077" s="8" t="n"/>
      <c r="IE1077" s="8" t="n"/>
      <c r="IF1077" s="8" t="n"/>
      <c r="IG1077" s="8" t="n"/>
      <c r="IH1077" s="8" t="n"/>
      <c r="II1077" s="8" t="n"/>
      <c r="IJ1077" s="8" t="n"/>
      <c r="IK1077" s="8" t="n"/>
      <c r="IL1077" s="8" t="n"/>
      <c r="IM1077" s="8" t="n"/>
      <c r="IN1077" s="8" t="n"/>
      <c r="IO1077" s="8" t="n"/>
      <c r="IP1077" s="8" t="n"/>
      <c r="IQ1077" s="8" t="n"/>
      <c r="IR1077" s="8" t="n"/>
      <c r="IS1077" s="8" t="n"/>
      <c r="IT1077" s="8" t="n"/>
      <c r="IU1077" s="8" t="n"/>
      <c r="IV1077" s="8" t="n"/>
      <c r="IW1077" s="8" t="n"/>
      <c r="IX1077" s="8" t="n"/>
      <c r="IY1077" s="8" t="n"/>
      <c r="IZ1077" s="8" t="n"/>
      <c r="JA1077" s="8" t="n"/>
      <c r="JB1077" s="8" t="n"/>
      <c r="JC1077" s="8" t="n"/>
      <c r="JD1077" s="8" t="n"/>
      <c r="JE1077" s="8" t="n"/>
      <c r="JF1077" s="8" t="n"/>
      <c r="JG1077" s="8" t="n"/>
      <c r="JH1077" s="8" t="n"/>
      <c r="JI1077" s="8" t="n"/>
      <c r="JJ1077" s="8" t="n"/>
      <c r="JK1077" s="8" t="n"/>
      <c r="JL1077" s="8" t="n"/>
      <c r="JM1077" s="8" t="n"/>
      <c r="JN1077" s="8" t="n"/>
      <c r="JO1077" s="8" t="n"/>
      <c r="JP1077" s="8" t="n"/>
    </row>
  </sheetData>
  <pageMargins left="0.3" right="0.3" top="0.3" bottom="0.3" header="0" footer="0"/>
  <pageSetup orientation="landscape" scale="67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9" min="1" max="1"/>
    <col width="88.296875" customWidth="1" style="19" min="2" max="2"/>
    <col width="10.796875" customWidth="1" style="19" min="3" max="16384"/>
  </cols>
  <sheetData>
    <row r="1" ht="19.95" customHeight="1"/>
    <row r="2" ht="105" customHeight="1">
      <c r="B2" s="4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2020-08-12T03:18:12Z</dcterms:modified>
  <cp:lastModifiedBy>Alexandra Ragazhinskaya</cp:lastModifiedBy>
</cp:coreProperties>
</file>