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掘削リスク評価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'掘削リスク評価'!$B$2:$I$34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0"/>
      <sz val="9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7" fillId="0" borderId="0" pivotButton="0" quotePrefix="0" xfId="5"/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 readingOrder="1"/>
    </xf>
    <xf numFmtId="0" fontId="5" fillId="0" borderId="1" applyAlignment="1" pivotButton="0" quotePrefix="0" xfId="0">
      <alignment horizontal="left" vertical="center" wrapText="1" indent="1" readingOrder="1"/>
    </xf>
    <xf numFmtId="0" fontId="11" fillId="0" borderId="4" pivotButton="0" quotePrefix="0" xfId="0"/>
    <xf numFmtId="0" fontId="11" fillId="0" borderId="4" applyAlignment="1" pivotButton="0" quotePrefix="0" xfId="0">
      <alignment horizontal="center"/>
    </xf>
    <xf numFmtId="0" fontId="12" fillId="5" borderId="5" applyAlignment="1" pivotButton="0" quotePrefix="0" xfId="0">
      <alignment horizontal="left" vertical="center" wrapText="1" indent="1"/>
    </xf>
    <xf numFmtId="164" fontId="12" fillId="9" borderId="5" applyAlignment="1" pivotButton="0" quotePrefix="0" xfId="0">
      <alignment horizontal="center" vertical="center" wrapText="1"/>
    </xf>
    <xf numFmtId="164" fontId="5" fillId="5" borderId="3" applyAlignment="1" pivotButton="0" quotePrefix="0" xfId="0">
      <alignment horizontal="center" vertical="center" wrapText="1" readingOrder="1"/>
    </xf>
    <xf numFmtId="0" fontId="5" fillId="5" borderId="1" applyAlignment="1" pivotButton="0" quotePrefix="0" xfId="0">
      <alignment horizontal="left" vertical="center" wrapText="1" indent="1" readingOrder="1"/>
    </xf>
    <xf numFmtId="0" fontId="4" fillId="5" borderId="1" applyAlignment="1" pivotButton="0" quotePrefix="0" xfId="0">
      <alignment horizontal="left" vertical="center" wrapText="1" indent="1"/>
    </xf>
    <xf numFmtId="0" fontId="6" fillId="6" borderId="9" applyAlignment="1" pivotButton="0" quotePrefix="0" xfId="0">
      <alignment horizontal="left" vertical="center" wrapText="1" indent="1"/>
    </xf>
    <xf numFmtId="0" fontId="6" fillId="3" borderId="9" applyAlignment="1" pivotButton="0" quotePrefix="0" xfId="0">
      <alignment horizontal="left" vertical="center" wrapText="1" indent="1"/>
    </xf>
    <xf numFmtId="0" fontId="6" fillId="4" borderId="10" applyAlignment="1" pivotButton="0" quotePrefix="0" xfId="0">
      <alignment horizontal="left" vertical="center" wrapText="1" indent="1"/>
    </xf>
    <xf numFmtId="0" fontId="6" fillId="4" borderId="9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wrapText="1" indent="1"/>
    </xf>
    <xf numFmtId="0" fontId="12" fillId="0" borderId="6" applyAlignment="1" pivotButton="0" quotePrefix="0" xfId="0">
      <alignment horizontal="left" vertical="center" wrapText="1" indent="1"/>
    </xf>
    <xf numFmtId="0" fontId="12" fillId="0" borderId="7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/>
    </xf>
    <xf numFmtId="0" fontId="13" fillId="7" borderId="0" applyAlignment="1" pivotButton="0" quotePrefix="0" xfId="6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4" pivotButton="0" quotePrefix="0" xfId="0"/>
    <xf numFmtId="0" fontId="15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excavation+risk+assessment+form+77361+jp&amp;lpa=ic+excavation+risk+assessment+form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79"/>
  <sheetViews>
    <sheetView showGridLines="0" tabSelected="1" workbookViewId="0">
      <pane ySplit="9" topLeftCell="A10" activePane="bottomLeft" state="frozen"/>
      <selection pane="bottomLeft" activeCell="B36" sqref="B36:I36"/>
    </sheetView>
  </sheetViews>
  <sheetFormatPr baseColWidth="8" defaultColWidth="11" defaultRowHeight="12.5"/>
  <cols>
    <col width="3.33203125" customWidth="1" style="5" min="1" max="1"/>
    <col width="12.83203125" customWidth="1" style="5" min="2" max="2"/>
    <col width="25.83203125" customWidth="1" style="5" min="3" max="4"/>
    <col width="10.83203125" customWidth="1" style="5" min="5" max="5"/>
    <col width="25.83203125" customWidth="1" style="5" min="6" max="6"/>
    <col width="18.83203125" customWidth="1" style="5" min="7" max="7"/>
    <col width="10.83203125" customWidth="1" style="5" min="8" max="8"/>
    <col width="12.83203125" customWidth="1" style="5" min="9" max="9"/>
    <col width="3.33203125" customWidth="1" style="5" min="10" max="10"/>
    <col width="10.83203125" customWidth="1" style="5" min="11" max="11"/>
    <col width="3.33203125" customWidth="1" style="5" min="12" max="12"/>
    <col width="12.83203125" customWidth="1" style="5" min="13" max="13"/>
    <col width="3.33203125" customWidth="1" style="5" min="14" max="14"/>
    <col width="11" customWidth="1" style="5" min="15" max="17"/>
    <col width="9" customWidth="1" style="5" min="18" max="18"/>
    <col width="11" customWidth="1" style="5" min="19" max="16384"/>
  </cols>
  <sheetData>
    <row r="1" ht="50" customHeight="1">
      <c r="B1" s="14" t="n"/>
      <c r="C1" s="14" t="n"/>
      <c r="D1" s="14" t="n"/>
      <c r="E1" s="14" t="n"/>
      <c r="H1" s="14" t="n"/>
      <c r="I1" s="15" t="n"/>
    </row>
    <row r="2" ht="42" customFormat="1" customHeight="1" s="10">
      <c r="B2" s="16" t="inlineStr">
        <is>
          <t>発掘リスク評価書</t>
        </is>
      </c>
      <c r="C2" s="16" t="n"/>
      <c r="D2" s="16" t="n"/>
      <c r="I2" s="9" t="n"/>
    </row>
    <row r="3" ht="15.5" customHeight="1">
      <c r="B3" s="22" t="inlineStr">
        <is>
          <t>プロジェクト ID</t>
        </is>
      </c>
      <c r="C3" s="22" t="inlineStr">
        <is>
          <t>プロジェクト名</t>
        </is>
      </c>
      <c r="D3" s="22" t="n"/>
      <c r="E3" s="22" t="n"/>
      <c r="F3" s="22" t="n"/>
      <c r="G3" s="33" t="inlineStr">
        <is>
          <t>プロジェクトマネージャー</t>
        </is>
      </c>
      <c r="I3" s="23" t="inlineStr">
        <is>
          <t>日付</t>
        </is>
      </c>
    </row>
    <row r="4" ht="35" customHeight="1" thickBot="1">
      <c r="B4" s="24" t="n"/>
      <c r="C4" s="34" t="n"/>
      <c r="D4" s="40" t="n"/>
      <c r="E4" s="40" t="n"/>
      <c r="F4" s="41" t="n"/>
      <c r="G4" s="34" t="n"/>
      <c r="H4" s="41" t="n"/>
      <c r="I4" s="25" t="n"/>
    </row>
    <row r="5" ht="10" customHeight="1">
      <c r="H5" s="5" t="n"/>
    </row>
    <row r="6" ht="15.5" customHeight="1">
      <c r="B6" s="38" t="inlineStr">
        <is>
          <t>プロジェクトの説明</t>
        </is>
      </c>
      <c r="C6" s="42" t="n"/>
      <c r="D6" s="42" t="n"/>
      <c r="E6" s="42" t="n"/>
      <c r="F6" s="42" t="n"/>
      <c r="G6" s="42" t="n"/>
      <c r="H6" s="42" t="n"/>
      <c r="I6" s="42" t="n"/>
    </row>
    <row r="7" ht="35" customHeight="1" thickBot="1">
      <c r="B7" s="34" t="n"/>
      <c r="C7" s="40" t="n"/>
      <c r="D7" s="40" t="n"/>
      <c r="E7" s="40" t="n"/>
      <c r="F7" s="40" t="n"/>
      <c r="G7" s="40" t="n"/>
      <c r="H7" s="40" t="n"/>
      <c r="I7" s="41" t="n"/>
    </row>
    <row r="8" ht="16" customHeight="1" thickBot="1"/>
    <row r="9" ht="35" customFormat="1" customHeight="1" s="10" thickTop="1">
      <c r="A9" s="9" t="n"/>
      <c r="B9" s="29" t="inlineStr">
        <is>
          <t>ID 番号</t>
        </is>
      </c>
      <c r="C9" s="29" t="inlineStr">
        <is>
          <t>リスクまたは危険
形容</t>
        </is>
      </c>
      <c r="D9" s="29" t="inlineStr">
        <is>
          <t>影響を受けるリソース 
例:人員、機械</t>
        </is>
      </c>
      <c r="E9" s="29" t="inlineStr">
        <is>
          <t>リスク
レベル</t>
        </is>
      </c>
      <c r="F9" s="30" t="inlineStr">
        <is>
          <t>緩和計画</t>
        </is>
      </c>
      <c r="G9" s="30" t="inlineStr">
        <is>
          <t>所有者</t>
        </is>
      </c>
      <c r="H9" s="31" t="inlineStr">
        <is>
          <t>アクション
期日</t>
        </is>
      </c>
      <c r="I9" s="32" t="inlineStr">
        <is>
          <t>地位</t>
        </is>
      </c>
      <c r="J9" s="9" t="n"/>
      <c r="K9" s="12" t="inlineStr">
        <is>
          <t>リスク
レベル</t>
        </is>
      </c>
      <c r="L9" s="9" t="n"/>
      <c r="M9" s="12" t="inlineStr">
        <is>
          <t>地位
鍵</t>
        </is>
      </c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  <c r="AE9" s="9" t="n"/>
      <c r="AF9" s="9" t="n"/>
      <c r="AG9" s="9" t="n"/>
      <c r="AH9" s="9" t="n"/>
      <c r="AI9" s="9" t="n"/>
      <c r="AJ9" s="9" t="n"/>
      <c r="AK9" s="9" t="n"/>
      <c r="AL9" s="9" t="n"/>
      <c r="AM9" s="9" t="n"/>
      <c r="AN9" s="9" t="n"/>
      <c r="AO9" s="9" t="n"/>
      <c r="AP9" s="9" t="n"/>
      <c r="AQ9" s="9" t="n"/>
      <c r="AR9" s="9" t="n"/>
      <c r="AS9" s="9" t="n"/>
      <c r="AT9" s="9" t="n"/>
      <c r="AU9" s="9" t="n"/>
      <c r="AV9" s="9" t="n"/>
      <c r="AW9" s="9" t="n"/>
      <c r="AX9" s="9" t="n"/>
      <c r="AY9" s="9" t="n"/>
      <c r="AZ9" s="9" t="n"/>
      <c r="BA9" s="9" t="n"/>
      <c r="BB9" s="9" t="n"/>
      <c r="BC9" s="9" t="n"/>
      <c r="BD9" s="9" t="n"/>
      <c r="BE9" s="9" t="n"/>
      <c r="BF9" s="9" t="n"/>
      <c r="BG9" s="9" t="n"/>
      <c r="BH9" s="9" t="n"/>
      <c r="BI9" s="9" t="n"/>
      <c r="BJ9" s="9" t="n"/>
      <c r="BK9" s="9" t="n"/>
      <c r="BL9" s="9" t="n"/>
      <c r="BM9" s="9" t="n"/>
      <c r="BN9" s="9" t="n"/>
      <c r="BO9" s="9" t="n"/>
      <c r="BP9" s="9" t="n"/>
      <c r="BQ9" s="9" t="n"/>
      <c r="BR9" s="9" t="n"/>
      <c r="BS9" s="9" t="n"/>
      <c r="BT9" s="9" t="n"/>
      <c r="BU9" s="9" t="n"/>
      <c r="BV9" s="9" t="n"/>
      <c r="BW9" s="9" t="n"/>
      <c r="BX9" s="9" t="n"/>
      <c r="BY9" s="9" t="n"/>
      <c r="BZ9" s="9" t="n"/>
      <c r="CA9" s="9" t="n"/>
      <c r="CB9" s="9" t="n"/>
      <c r="CC9" s="9" t="n"/>
      <c r="CD9" s="9" t="n"/>
      <c r="CE9" s="9" t="n"/>
      <c r="CF9" s="9" t="n"/>
      <c r="CG9" s="9" t="n"/>
      <c r="CH9" s="9" t="n"/>
      <c r="CI9" s="9" t="n"/>
      <c r="CJ9" s="9" t="n"/>
      <c r="CK9" s="9" t="n"/>
      <c r="CL9" s="9" t="n"/>
      <c r="CM9" s="9" t="n"/>
      <c r="CN9" s="9" t="n"/>
      <c r="CO9" s="9" t="n"/>
      <c r="CP9" s="9" t="n"/>
      <c r="CQ9" s="9" t="n"/>
      <c r="CR9" s="9" t="n"/>
      <c r="CS9" s="9" t="n"/>
      <c r="CT9" s="9" t="n"/>
      <c r="CU9" s="9" t="n"/>
      <c r="CV9" s="9" t="n"/>
      <c r="CW9" s="9" t="n"/>
      <c r="CX9" s="9" t="n"/>
      <c r="CY9" s="9" t="n"/>
      <c r="CZ9" s="9" t="n"/>
      <c r="DA9" s="9" t="n"/>
      <c r="DB9" s="9" t="n"/>
      <c r="DC9" s="9" t="n"/>
      <c r="DD9" s="9" t="n"/>
      <c r="DE9" s="9" t="n"/>
      <c r="DF9" s="9" t="n"/>
      <c r="DG9" s="9" t="n"/>
      <c r="DH9" s="9" t="n"/>
      <c r="DI9" s="9" t="n"/>
      <c r="DJ9" s="9" t="n"/>
      <c r="DK9" s="9" t="n"/>
      <c r="DL9" s="9" t="n"/>
      <c r="DM9" s="9" t="n"/>
      <c r="DN9" s="9" t="n"/>
      <c r="DO9" s="9" t="n"/>
      <c r="DP9" s="9" t="n"/>
      <c r="DQ9" s="9" t="n"/>
      <c r="DR9" s="9" t="n"/>
      <c r="DS9" s="9" t="n"/>
      <c r="DT9" s="9" t="n"/>
      <c r="DU9" s="9" t="n"/>
      <c r="DV9" s="9" t="n"/>
      <c r="DW9" s="9" t="n"/>
      <c r="DX9" s="9" t="n"/>
      <c r="DY9" s="9" t="n"/>
      <c r="DZ9" s="9" t="n"/>
      <c r="EA9" s="9" t="n"/>
      <c r="EB9" s="9" t="n"/>
      <c r="EC9" s="9" t="n"/>
      <c r="ED9" s="9" t="n"/>
      <c r="EE9" s="9" t="n"/>
      <c r="EF9" s="9" t="n"/>
      <c r="EG9" s="9" t="n"/>
      <c r="EH9" s="9" t="n"/>
      <c r="EI9" s="9" t="n"/>
      <c r="EJ9" s="9" t="n"/>
      <c r="EK9" s="9" t="n"/>
      <c r="EL9" s="9" t="n"/>
      <c r="EM9" s="9" t="n"/>
      <c r="EN9" s="9" t="n"/>
      <c r="EO9" s="9" t="n"/>
      <c r="EP9" s="9" t="n"/>
      <c r="EQ9" s="9" t="n"/>
      <c r="ER9" s="9" t="n"/>
      <c r="ES9" s="9" t="n"/>
      <c r="ET9" s="9" t="n"/>
      <c r="EU9" s="9" t="n"/>
      <c r="EV9" s="9" t="n"/>
      <c r="EW9" s="9" t="n"/>
      <c r="EX9" s="9" t="n"/>
      <c r="EY9" s="9" t="n"/>
      <c r="EZ9" s="9" t="n"/>
      <c r="FA9" s="9" t="n"/>
      <c r="FB9" s="9" t="n"/>
      <c r="FC9" s="9" t="n"/>
      <c r="FD9" s="9" t="n"/>
      <c r="FE9" s="9" t="n"/>
      <c r="FF9" s="9" t="n"/>
      <c r="FG9" s="9" t="n"/>
      <c r="FH9" s="9" t="n"/>
      <c r="FI9" s="9" t="n"/>
      <c r="FJ9" s="9" t="n"/>
      <c r="FK9" s="9" t="n"/>
      <c r="FL9" s="9" t="n"/>
      <c r="FM9" s="9" t="n"/>
      <c r="FN9" s="9" t="n"/>
      <c r="FO9" s="9" t="n"/>
      <c r="FP9" s="9" t="n"/>
      <c r="FQ9" s="9" t="n"/>
      <c r="FR9" s="9" t="n"/>
      <c r="FS9" s="9" t="n"/>
      <c r="FT9" s="9" t="n"/>
      <c r="FU9" s="9" t="n"/>
      <c r="FV9" s="9" t="n"/>
      <c r="FW9" s="9" t="n"/>
      <c r="FX9" s="9" t="n"/>
      <c r="FY9" s="9" t="n"/>
      <c r="FZ9" s="9" t="n"/>
      <c r="GA9" s="9" t="n"/>
      <c r="GB9" s="9" t="n"/>
      <c r="GC9" s="9" t="n"/>
      <c r="GD9" s="9" t="n"/>
      <c r="GE9" s="9" t="n"/>
      <c r="GF9" s="9" t="n"/>
      <c r="GG9" s="9" t="n"/>
      <c r="GH9" s="9" t="n"/>
      <c r="GI9" s="9" t="n"/>
      <c r="GJ9" s="9" t="n"/>
      <c r="GK9" s="9" t="n"/>
      <c r="GL9" s="9" t="n"/>
      <c r="GM9" s="9" t="n"/>
      <c r="GN9" s="9" t="n"/>
      <c r="GO9" s="9" t="n"/>
      <c r="GP9" s="9" t="n"/>
      <c r="GQ9" s="9" t="n"/>
      <c r="GR9" s="9" t="n"/>
      <c r="GS9" s="9" t="n"/>
      <c r="GT9" s="9" t="n"/>
      <c r="GU9" s="9" t="n"/>
      <c r="GV9" s="9" t="n"/>
      <c r="GW9" s="9" t="n"/>
      <c r="GX9" s="9" t="n"/>
      <c r="GY9" s="9" t="n"/>
      <c r="GZ9" s="9" t="n"/>
      <c r="HA9" s="9" t="n"/>
      <c r="HB9" s="9" t="n"/>
      <c r="HC9" s="9" t="n"/>
      <c r="HD9" s="9" t="n"/>
      <c r="HE9" s="9" t="n"/>
      <c r="HF9" s="9" t="n"/>
      <c r="HG9" s="9" t="n"/>
      <c r="HH9" s="9" t="n"/>
      <c r="HI9" s="9" t="n"/>
      <c r="HJ9" s="9" t="n"/>
      <c r="HK9" s="9" t="n"/>
      <c r="HL9" s="9" t="n"/>
      <c r="HM9" s="9" t="n"/>
      <c r="HN9" s="9" t="n"/>
      <c r="HO9" s="9" t="n"/>
      <c r="HP9" s="9" t="n"/>
      <c r="HQ9" s="9" t="n"/>
      <c r="HR9" s="9" t="n"/>
      <c r="HS9" s="9" t="n"/>
      <c r="HT9" s="9" t="n"/>
      <c r="HU9" s="9" t="n"/>
      <c r="HV9" s="9" t="n"/>
      <c r="HW9" s="9" t="n"/>
      <c r="HX9" s="9" t="n"/>
      <c r="HY9" s="9" t="n"/>
      <c r="HZ9" s="9" t="n"/>
      <c r="IA9" s="9" t="n"/>
      <c r="IB9" s="9" t="n"/>
      <c r="IC9" s="9" t="n"/>
      <c r="ID9" s="9" t="n"/>
      <c r="IE9" s="9" t="n"/>
      <c r="IF9" s="9" t="n"/>
      <c r="IG9" s="9" t="n"/>
      <c r="IH9" s="9" t="n"/>
      <c r="II9" s="9" t="n"/>
      <c r="IJ9" s="9" t="n"/>
      <c r="IK9" s="9" t="n"/>
      <c r="IL9" s="9" t="n"/>
      <c r="IM9" s="9" t="n"/>
      <c r="IN9" s="9" t="n"/>
      <c r="IO9" s="9" t="n"/>
      <c r="IP9" s="9" t="n"/>
      <c r="IQ9" s="9" t="n"/>
      <c r="IR9" s="9" t="n"/>
      <c r="IS9" s="9" t="n"/>
      <c r="IT9" s="9" t="n"/>
      <c r="IU9" s="9" t="n"/>
      <c r="IV9" s="9" t="n"/>
      <c r="IW9" s="9" t="n"/>
      <c r="IX9" s="9" t="n"/>
    </row>
    <row r="10" ht="25" customFormat="1" customHeight="1" s="7">
      <c r="A10" s="6" t="n"/>
      <c r="B10" s="18" t="n"/>
      <c r="C10" s="18" t="n"/>
      <c r="D10" s="18" t="n"/>
      <c r="E10" s="21" t="inlineStr">
        <is>
          <t>高い</t>
        </is>
      </c>
      <c r="F10" s="19" t="n"/>
      <c r="G10" s="19" t="n"/>
      <c r="H10" s="26" t="n"/>
      <c r="I10" s="27" t="inlineStr">
        <is>
          <t>未開始</t>
        </is>
      </c>
      <c r="J10" s="6" t="n"/>
      <c r="K10" s="2" t="inlineStr">
        <is>
          <t>高い</t>
        </is>
      </c>
      <c r="L10" s="6" t="n"/>
      <c r="M10" s="2" t="inlineStr">
        <is>
          <t>未開始</t>
        </is>
      </c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</row>
    <row r="11" ht="25" customFormat="1" customHeight="1" s="7">
      <c r="A11" s="6" t="n"/>
      <c r="B11" s="18" t="n"/>
      <c r="C11" s="18" t="n"/>
      <c r="D11" s="18" t="n"/>
      <c r="E11" s="21" t="inlineStr">
        <is>
          <t>中程度</t>
        </is>
      </c>
      <c r="F11" s="19" t="n"/>
      <c r="G11" s="19" t="n"/>
      <c r="H11" s="26" t="n"/>
      <c r="I11" s="27" t="inlineStr">
        <is>
          <t>進行中で</t>
        </is>
      </c>
      <c r="J11" s="6" t="n"/>
      <c r="K11" s="3" t="inlineStr">
        <is>
          <t>中程度</t>
        </is>
      </c>
      <c r="L11" s="6" t="n"/>
      <c r="M11" s="3" t="inlineStr">
        <is>
          <t>進行中で</t>
        </is>
      </c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</row>
    <row r="12" ht="25" customFormat="1" customHeight="1" s="7">
      <c r="A12" s="6" t="n"/>
      <c r="B12" s="18" t="n"/>
      <c r="C12" s="18" t="n"/>
      <c r="D12" s="18" t="n"/>
      <c r="E12" s="21" t="inlineStr">
        <is>
          <t>低い</t>
        </is>
      </c>
      <c r="F12" s="20" t="n"/>
      <c r="G12" s="20" t="n"/>
      <c r="H12" s="26" t="n"/>
      <c r="I12" s="27" t="inlineStr">
        <is>
          <t>完成</t>
        </is>
      </c>
      <c r="J12" s="6" t="n"/>
      <c r="K12" s="3" t="inlineStr">
        <is>
          <t>低い</t>
        </is>
      </c>
      <c r="L12" s="6" t="n"/>
      <c r="M12" s="3" t="inlineStr">
        <is>
          <t>完成</t>
        </is>
      </c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</row>
    <row r="13" ht="25" customFormat="1" customHeight="1" s="7">
      <c r="A13" s="6" t="n"/>
      <c r="B13" s="18" t="n"/>
      <c r="C13" s="18" t="n"/>
      <c r="D13" s="18" t="n"/>
      <c r="E13" s="21" t="n"/>
      <c r="F13" s="19" t="n"/>
      <c r="G13" s="19" t="n"/>
      <c r="H13" s="26" t="n"/>
      <c r="I13" s="28" t="inlineStr">
        <is>
          <t>保留中</t>
        </is>
      </c>
      <c r="J13" s="6" t="n"/>
      <c r="K13" s="18" t="n"/>
      <c r="L13" s="6" t="n"/>
      <c r="M13" s="18" t="inlineStr">
        <is>
          <t>保留中</t>
        </is>
      </c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</row>
    <row r="14" ht="25" customFormat="1" customHeight="1" s="7">
      <c r="A14" s="6" t="n"/>
      <c r="B14" s="18" t="n"/>
      <c r="C14" s="18" t="n"/>
      <c r="D14" s="18" t="n"/>
      <c r="E14" s="21" t="n"/>
      <c r="F14" s="20" t="n"/>
      <c r="G14" s="20" t="n"/>
      <c r="H14" s="26" t="n"/>
      <c r="I14" s="27" t="inlineStr">
        <is>
          <t>遅れた</t>
        </is>
      </c>
      <c r="J14" s="6" t="n"/>
      <c r="K14" s="8" t="n"/>
      <c r="L14" s="6" t="n"/>
      <c r="M14" s="13" t="inlineStr">
        <is>
          <t>遅れた</t>
        </is>
      </c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</row>
    <row r="15" ht="25" customFormat="1" customHeight="1" s="7">
      <c r="A15" s="6" t="n"/>
      <c r="B15" s="18" t="n"/>
      <c r="C15" s="18" t="n"/>
      <c r="D15" s="18" t="n"/>
      <c r="E15" s="18" t="n"/>
      <c r="F15" s="20" t="n"/>
      <c r="G15" s="20" t="n"/>
      <c r="H15" s="26" t="n"/>
      <c r="I15" s="27" t="n"/>
      <c r="J15" s="6" t="n"/>
      <c r="K15" s="8" t="n"/>
      <c r="L15" s="6" t="n"/>
      <c r="M15" s="18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</row>
    <row r="16" ht="25" customFormat="1" customHeight="1" s="7">
      <c r="A16" s="6" t="n"/>
      <c r="B16" s="18" t="n"/>
      <c r="C16" s="18" t="n"/>
      <c r="D16" s="18" t="n"/>
      <c r="E16" s="21" t="n"/>
      <c r="F16" s="20" t="n"/>
      <c r="G16" s="20" t="n"/>
      <c r="H16" s="26" t="n"/>
      <c r="I16" s="27" t="n"/>
      <c r="J16" s="6" t="n"/>
      <c r="K16" s="8" t="n"/>
      <c r="L16" s="6" t="n"/>
      <c r="M16" s="8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</row>
    <row r="17" ht="25" customFormat="1" customHeight="1" s="7">
      <c r="A17" s="6" t="n"/>
      <c r="B17" s="18" t="n"/>
      <c r="C17" s="18" t="n"/>
      <c r="D17" s="18" t="n"/>
      <c r="E17" s="21" t="n"/>
      <c r="F17" s="20" t="n"/>
      <c r="G17" s="20" t="n"/>
      <c r="H17" s="26" t="n"/>
      <c r="I17" s="27" t="n"/>
      <c r="J17" s="6" t="n"/>
      <c r="K17" s="8" t="n"/>
      <c r="L17" s="6" t="n"/>
      <c r="M17" s="8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</row>
    <row r="18" ht="25" customFormat="1" customHeight="1" s="7">
      <c r="A18" s="6" t="n"/>
      <c r="B18" s="18" t="n"/>
      <c r="C18" s="18" t="n"/>
      <c r="D18" s="18" t="n"/>
      <c r="E18" s="21" t="n"/>
      <c r="F18" s="20" t="n"/>
      <c r="G18" s="20" t="n"/>
      <c r="H18" s="26" t="n"/>
      <c r="I18" s="27" t="n"/>
      <c r="J18" s="6" t="n"/>
      <c r="K18" s="8" t="n"/>
      <c r="L18" s="6" t="n"/>
      <c r="M18" s="8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</row>
    <row r="19" ht="25" customFormat="1" customHeight="1" s="7">
      <c r="A19" s="6" t="n"/>
      <c r="B19" s="18" t="n"/>
      <c r="C19" s="18" t="n"/>
      <c r="D19" s="18" t="n"/>
      <c r="E19" s="21" t="n"/>
      <c r="F19" s="20" t="n"/>
      <c r="G19" s="20" t="n"/>
      <c r="H19" s="26" t="n"/>
      <c r="I19" s="27" t="n"/>
      <c r="J19" s="6" t="n"/>
      <c r="K19" s="8" t="n"/>
      <c r="L19" s="6" t="n"/>
      <c r="M19" s="8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</row>
    <row r="20" ht="25" customFormat="1" customHeight="1" s="7">
      <c r="A20" s="6" t="n"/>
      <c r="B20" s="18" t="n"/>
      <c r="C20" s="18" t="n"/>
      <c r="D20" s="18" t="n"/>
      <c r="E20" s="21" t="n"/>
      <c r="F20" s="20" t="n"/>
      <c r="G20" s="20" t="n"/>
      <c r="H20" s="26" t="n"/>
      <c r="I20" s="27" t="n"/>
      <c r="J20" s="6" t="n"/>
      <c r="K20" s="8" t="n"/>
      <c r="L20" s="6" t="n"/>
      <c r="M20" s="8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</row>
    <row r="21" ht="25" customFormat="1" customHeight="1" s="7">
      <c r="A21" s="6" t="n"/>
      <c r="B21" s="18" t="n"/>
      <c r="C21" s="18" t="n"/>
      <c r="D21" s="18" t="n"/>
      <c r="E21" s="21" t="n"/>
      <c r="F21" s="20" t="n"/>
      <c r="G21" s="20" t="n"/>
      <c r="H21" s="26" t="n"/>
      <c r="I21" s="27" t="n"/>
      <c r="J21" s="6" t="n"/>
      <c r="K21" s="8" t="n"/>
      <c r="L21" s="6" t="n"/>
      <c r="M21" s="8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</row>
    <row r="22" ht="25" customFormat="1" customHeight="1" s="7">
      <c r="A22" s="6" t="n"/>
      <c r="B22" s="18" t="n"/>
      <c r="C22" s="18" t="n"/>
      <c r="D22" s="18" t="n"/>
      <c r="E22" s="21" t="n"/>
      <c r="F22" s="20" t="n"/>
      <c r="G22" s="20" t="n"/>
      <c r="H22" s="26" t="n"/>
      <c r="I22" s="27" t="n"/>
      <c r="J22" s="6" t="n"/>
      <c r="K22" s="8" t="n"/>
      <c r="L22" s="6" t="n"/>
      <c r="M22" s="8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  <c r="IX22" s="6" t="n"/>
    </row>
    <row r="23" ht="25" customFormat="1" customHeight="1" s="7">
      <c r="A23" s="6" t="n"/>
      <c r="B23" s="18" t="n"/>
      <c r="C23" s="18" t="n"/>
      <c r="D23" s="18" t="n"/>
      <c r="E23" s="21" t="n"/>
      <c r="F23" s="20" t="n"/>
      <c r="G23" s="20" t="n"/>
      <c r="H23" s="26" t="n"/>
      <c r="I23" s="27" t="n"/>
      <c r="J23" s="6" t="n"/>
      <c r="K23" s="8" t="n"/>
      <c r="L23" s="6" t="n"/>
      <c r="M23" s="8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  <c r="IX23" s="6" t="n"/>
    </row>
    <row r="24" ht="25" customFormat="1" customHeight="1" s="7">
      <c r="A24" s="6" t="n"/>
      <c r="B24" s="18" t="n"/>
      <c r="C24" s="18" t="n"/>
      <c r="D24" s="18" t="n"/>
      <c r="E24" s="21" t="n"/>
      <c r="F24" s="20" t="n"/>
      <c r="G24" s="20" t="n"/>
      <c r="H24" s="26" t="n"/>
      <c r="I24" s="27" t="n"/>
      <c r="J24" s="6" t="n"/>
      <c r="K24" s="8" t="n"/>
      <c r="L24" s="6" t="n"/>
      <c r="M24" s="8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  <c r="IX24" s="6" t="n"/>
    </row>
    <row r="25" ht="25" customFormat="1" customHeight="1" s="7">
      <c r="A25" s="6" t="n"/>
      <c r="B25" s="18" t="n"/>
      <c r="C25" s="18" t="n"/>
      <c r="D25" s="18" t="n"/>
      <c r="E25" s="21" t="n"/>
      <c r="F25" s="20" t="n"/>
      <c r="G25" s="20" t="n"/>
      <c r="H25" s="26" t="n"/>
      <c r="I25" s="27" t="n"/>
      <c r="J25" s="6" t="n"/>
      <c r="K25" s="8" t="n"/>
      <c r="L25" s="6" t="n"/>
      <c r="M25" s="8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</row>
    <row r="26" ht="25" customFormat="1" customHeight="1" s="7">
      <c r="A26" s="6" t="n"/>
      <c r="B26" s="18" t="n"/>
      <c r="C26" s="18" t="n"/>
      <c r="D26" s="18" t="n"/>
      <c r="E26" s="21" t="n"/>
      <c r="F26" s="20" t="n"/>
      <c r="G26" s="20" t="n"/>
      <c r="H26" s="26" t="n"/>
      <c r="I26" s="27" t="n"/>
      <c r="J26" s="6" t="n"/>
      <c r="K26" s="8" t="n"/>
      <c r="L26" s="6" t="n"/>
      <c r="M26" s="8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</row>
    <row r="27" ht="25" customFormat="1" customHeight="1" s="7">
      <c r="A27" s="6" t="n"/>
      <c r="B27" s="18" t="n"/>
      <c r="C27" s="18" t="n"/>
      <c r="D27" s="18" t="n"/>
      <c r="E27" s="21" t="n"/>
      <c r="F27" s="20" t="n"/>
      <c r="G27" s="20" t="n"/>
      <c r="H27" s="26" t="n"/>
      <c r="I27" s="27" t="n"/>
      <c r="J27" s="6" t="n"/>
      <c r="K27" s="8" t="n"/>
      <c r="L27" s="6" t="n"/>
      <c r="M27" s="8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</row>
    <row r="28" ht="25" customFormat="1" customHeight="1" s="7">
      <c r="A28" s="6" t="n"/>
      <c r="B28" s="18" t="n"/>
      <c r="C28" s="18" t="n"/>
      <c r="D28" s="18" t="n"/>
      <c r="E28" s="21" t="n"/>
      <c r="F28" s="20" t="n"/>
      <c r="G28" s="20" t="n"/>
      <c r="H28" s="26" t="n"/>
      <c r="I28" s="27" t="n"/>
      <c r="J28" s="6" t="n"/>
      <c r="K28" s="8" t="n"/>
      <c r="L28" s="6" t="n"/>
      <c r="M28" s="8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</row>
    <row r="29" ht="25" customFormat="1" customHeight="1" s="7">
      <c r="A29" s="6" t="n"/>
      <c r="B29" s="18" t="n"/>
      <c r="C29" s="18" t="n"/>
      <c r="D29" s="18" t="n"/>
      <c r="E29" s="21" t="n"/>
      <c r="F29" s="20" t="n"/>
      <c r="G29" s="20" t="n"/>
      <c r="H29" s="26" t="n"/>
      <c r="I29" s="27" t="n"/>
      <c r="J29" s="6" t="n"/>
      <c r="K29" s="8" t="n"/>
      <c r="L29" s="6" t="n"/>
      <c r="M29" s="8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  <c r="IS29" s="6" t="n"/>
      <c r="IT29" s="6" t="n"/>
      <c r="IU29" s="6" t="n"/>
      <c r="IV29" s="6" t="n"/>
      <c r="IW29" s="6" t="n"/>
      <c r="IX29" s="6" t="n"/>
    </row>
    <row r="30" ht="25" customFormat="1" customHeight="1" s="7">
      <c r="A30" s="6" t="n"/>
      <c r="B30" s="18" t="n"/>
      <c r="C30" s="18" t="n"/>
      <c r="D30" s="18" t="n"/>
      <c r="E30" s="21" t="n"/>
      <c r="F30" s="20" t="n"/>
      <c r="G30" s="20" t="n"/>
      <c r="H30" s="26" t="n"/>
      <c r="I30" s="27" t="n"/>
      <c r="J30" s="6" t="n"/>
      <c r="K30" s="8" t="n"/>
      <c r="L30" s="6" t="n"/>
      <c r="M30" s="8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  <c r="IS30" s="6" t="n"/>
      <c r="IT30" s="6" t="n"/>
      <c r="IU30" s="6" t="n"/>
      <c r="IV30" s="6" t="n"/>
      <c r="IW30" s="6" t="n"/>
      <c r="IX30" s="6" t="n"/>
    </row>
    <row r="31" ht="25" customFormat="1" customHeight="1" s="7">
      <c r="A31" s="6" t="n"/>
      <c r="B31" s="18" t="n"/>
      <c r="C31" s="18" t="n"/>
      <c r="D31" s="18" t="n"/>
      <c r="E31" s="21" t="n"/>
      <c r="F31" s="20" t="n"/>
      <c r="G31" s="20" t="n"/>
      <c r="H31" s="26" t="n"/>
      <c r="I31" s="27" t="n"/>
      <c r="J31" s="6" t="n"/>
      <c r="K31" s="8" t="n"/>
      <c r="L31" s="6" t="n"/>
      <c r="M31" s="8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  <c r="IS31" s="6" t="n"/>
      <c r="IT31" s="6" t="n"/>
      <c r="IU31" s="6" t="n"/>
      <c r="IV31" s="6" t="n"/>
      <c r="IW31" s="6" t="n"/>
      <c r="IX31" s="6" t="n"/>
    </row>
    <row r="32" ht="25" customFormat="1" customHeight="1" s="7">
      <c r="A32" s="6" t="n"/>
      <c r="B32" s="18" t="n"/>
      <c r="C32" s="18" t="n"/>
      <c r="D32" s="18" t="n"/>
      <c r="E32" s="21" t="n"/>
      <c r="F32" s="20" t="n"/>
      <c r="G32" s="20" t="n"/>
      <c r="H32" s="26" t="n"/>
      <c r="I32" s="27" t="n"/>
      <c r="J32" s="6" t="n"/>
      <c r="K32" s="8" t="n"/>
      <c r="L32" s="6" t="n"/>
      <c r="M32" s="8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  <c r="IS32" s="6" t="n"/>
      <c r="IT32" s="6" t="n"/>
      <c r="IU32" s="6" t="n"/>
      <c r="IV32" s="6" t="n"/>
      <c r="IW32" s="6" t="n"/>
      <c r="IX32" s="6" t="n"/>
    </row>
    <row r="33" ht="25" customFormat="1" customHeight="1" s="7">
      <c r="A33" s="6" t="n"/>
      <c r="B33" s="18" t="n"/>
      <c r="C33" s="18" t="n"/>
      <c r="D33" s="18" t="n"/>
      <c r="E33" s="21" t="n"/>
      <c r="F33" s="20" t="n"/>
      <c r="G33" s="20" t="n"/>
      <c r="H33" s="26" t="n"/>
      <c r="I33" s="27" t="n"/>
      <c r="J33" s="6" t="n"/>
      <c r="K33" s="8" t="n"/>
      <c r="L33" s="6" t="n"/>
      <c r="M33" s="8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  <c r="IS33" s="6" t="n"/>
      <c r="IT33" s="6" t="n"/>
      <c r="IU33" s="6" t="n"/>
      <c r="IV33" s="6" t="n"/>
      <c r="IW33" s="6" t="n"/>
      <c r="IX33" s="6" t="n"/>
    </row>
    <row r="34" ht="25" customFormat="1" customHeight="1" s="7">
      <c r="A34" s="6" t="n"/>
      <c r="B34" s="18" t="n"/>
      <c r="C34" s="18" t="n"/>
      <c r="D34" s="18" t="n"/>
      <c r="E34" s="21" t="n"/>
      <c r="F34" s="20" t="n"/>
      <c r="G34" s="20" t="n"/>
      <c r="H34" s="26" t="n"/>
      <c r="I34" s="27" t="n"/>
      <c r="J34" s="6" t="n"/>
      <c r="K34" s="8" t="n"/>
      <c r="L34" s="6" t="n"/>
      <c r="M34" s="8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  <c r="IS34" s="6" t="n"/>
      <c r="IT34" s="6" t="n"/>
      <c r="IU34" s="6" t="n"/>
      <c r="IV34" s="6" t="n"/>
      <c r="IW34" s="6" t="n"/>
      <c r="IX34" s="6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</row>
    <row r="36" ht="50" customHeight="1">
      <c r="A36" s="5" t="n"/>
      <c r="B36" s="43" t="inlineStr">
        <is>
          <t>SMARTSHEETで作成するには、ここをクリックしてください</t>
        </is>
      </c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  <c r="JS1074" s="8" t="n"/>
      <c r="JT1074" s="8" t="n"/>
      <c r="JU1074" s="8" t="n"/>
      <c r="JV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  <c r="JS1075" s="8" t="n"/>
      <c r="JT1075" s="8" t="n"/>
      <c r="JU1075" s="8" t="n"/>
      <c r="JV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  <c r="JS1076" s="8" t="n"/>
      <c r="JT1076" s="8" t="n"/>
      <c r="JU1076" s="8" t="n"/>
      <c r="JV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  <c r="JS1077" s="8" t="n"/>
      <c r="JT1077" s="8" t="n"/>
      <c r="JU1077" s="8" t="n"/>
      <c r="JV1077" s="8" t="n"/>
    </row>
    <row r="1078">
      <c r="A1078" s="8" t="n"/>
      <c r="B1078" s="8" t="n"/>
      <c r="C1078" s="8" t="n"/>
      <c r="D1078" s="8" t="n"/>
      <c r="E1078" s="8" t="n"/>
      <c r="F1078" s="8" t="n"/>
      <c r="G1078" s="8" t="n"/>
      <c r="H1078" s="8" t="n"/>
      <c r="I1078" s="8" t="n"/>
      <c r="J1078" s="8" t="n"/>
      <c r="K1078" s="8" t="n"/>
      <c r="L1078" s="8" t="n"/>
      <c r="M1078" s="8" t="n"/>
      <c r="N1078" s="8" t="n"/>
      <c r="O1078" s="8" t="n"/>
      <c r="P1078" s="8" t="n"/>
      <c r="Q1078" s="8" t="n"/>
      <c r="R1078" s="8" t="n"/>
      <c r="S1078" s="8" t="n"/>
      <c r="T1078" s="8" t="n"/>
      <c r="U1078" s="8" t="n"/>
      <c r="V1078" s="8" t="n"/>
      <c r="W1078" s="8" t="n"/>
      <c r="X1078" s="8" t="n"/>
      <c r="Y1078" s="8" t="n"/>
      <c r="Z1078" s="8" t="n"/>
      <c r="AA1078" s="8" t="n"/>
      <c r="AB1078" s="8" t="n"/>
      <c r="AC1078" s="8" t="n"/>
      <c r="AD1078" s="8" t="n"/>
      <c r="AE1078" s="8" t="n"/>
      <c r="AF1078" s="8" t="n"/>
      <c r="AG1078" s="8" t="n"/>
      <c r="AH1078" s="8" t="n"/>
      <c r="AI1078" s="8" t="n"/>
      <c r="AJ1078" s="8" t="n"/>
      <c r="AK1078" s="8" t="n"/>
      <c r="AL1078" s="8" t="n"/>
      <c r="AM1078" s="8" t="n"/>
      <c r="AN1078" s="8" t="n"/>
      <c r="AO1078" s="8" t="n"/>
      <c r="AP1078" s="8" t="n"/>
      <c r="AQ1078" s="8" t="n"/>
      <c r="AR1078" s="8" t="n"/>
      <c r="AS1078" s="8" t="n"/>
      <c r="AT1078" s="8" t="n"/>
      <c r="AU1078" s="8" t="n"/>
      <c r="AV1078" s="8" t="n"/>
      <c r="AW1078" s="8" t="n"/>
      <c r="AX1078" s="8" t="n"/>
      <c r="AY1078" s="8" t="n"/>
      <c r="AZ1078" s="8" t="n"/>
      <c r="BA1078" s="8" t="n"/>
      <c r="BB1078" s="8" t="n"/>
      <c r="BC1078" s="8" t="n"/>
      <c r="BD1078" s="8" t="n"/>
      <c r="BE1078" s="8" t="n"/>
      <c r="BF1078" s="8" t="n"/>
      <c r="BG1078" s="8" t="n"/>
      <c r="BH1078" s="8" t="n"/>
      <c r="BI1078" s="8" t="n"/>
      <c r="BJ1078" s="8" t="n"/>
      <c r="BK1078" s="8" t="n"/>
      <c r="BL1078" s="8" t="n"/>
      <c r="BM1078" s="8" t="n"/>
      <c r="BN1078" s="8" t="n"/>
      <c r="BO1078" s="8" t="n"/>
      <c r="BP1078" s="8" t="n"/>
      <c r="BQ1078" s="8" t="n"/>
      <c r="BR1078" s="8" t="n"/>
      <c r="BS1078" s="8" t="n"/>
      <c r="BT1078" s="8" t="n"/>
      <c r="BU1078" s="8" t="n"/>
      <c r="BV1078" s="8" t="n"/>
      <c r="BW1078" s="8" t="n"/>
      <c r="BX1078" s="8" t="n"/>
      <c r="BY1078" s="8" t="n"/>
      <c r="BZ1078" s="8" t="n"/>
      <c r="CA1078" s="8" t="n"/>
      <c r="CB1078" s="8" t="n"/>
      <c r="CC1078" s="8" t="n"/>
      <c r="CD1078" s="8" t="n"/>
      <c r="CE1078" s="8" t="n"/>
      <c r="CF1078" s="8" t="n"/>
      <c r="CG1078" s="8" t="n"/>
      <c r="CH1078" s="8" t="n"/>
      <c r="CI1078" s="8" t="n"/>
      <c r="CJ1078" s="8" t="n"/>
      <c r="CK1078" s="8" t="n"/>
      <c r="CL1078" s="8" t="n"/>
      <c r="CM1078" s="8" t="n"/>
      <c r="CN1078" s="8" t="n"/>
      <c r="CO1078" s="8" t="n"/>
      <c r="CP1078" s="8" t="n"/>
      <c r="CQ1078" s="8" t="n"/>
      <c r="CR1078" s="8" t="n"/>
      <c r="CS1078" s="8" t="n"/>
      <c r="CT1078" s="8" t="n"/>
      <c r="CU1078" s="8" t="n"/>
      <c r="CV1078" s="8" t="n"/>
      <c r="CW1078" s="8" t="n"/>
      <c r="CX1078" s="8" t="n"/>
      <c r="CY1078" s="8" t="n"/>
      <c r="CZ1078" s="8" t="n"/>
      <c r="DA1078" s="8" t="n"/>
      <c r="DB1078" s="8" t="n"/>
      <c r="DC1078" s="8" t="n"/>
      <c r="DD1078" s="8" t="n"/>
      <c r="DE1078" s="8" t="n"/>
      <c r="DF1078" s="8" t="n"/>
      <c r="DG1078" s="8" t="n"/>
      <c r="DH1078" s="8" t="n"/>
      <c r="DI1078" s="8" t="n"/>
      <c r="DJ1078" s="8" t="n"/>
      <c r="DK1078" s="8" t="n"/>
      <c r="DL1078" s="8" t="n"/>
      <c r="DM1078" s="8" t="n"/>
      <c r="DN1078" s="8" t="n"/>
      <c r="DO1078" s="8" t="n"/>
      <c r="DP1078" s="8" t="n"/>
      <c r="DQ1078" s="8" t="n"/>
      <c r="DR1078" s="8" t="n"/>
      <c r="DS1078" s="8" t="n"/>
      <c r="DT1078" s="8" t="n"/>
      <c r="DU1078" s="8" t="n"/>
      <c r="DV1078" s="8" t="n"/>
      <c r="DW1078" s="8" t="n"/>
      <c r="DX1078" s="8" t="n"/>
      <c r="DY1078" s="8" t="n"/>
      <c r="DZ1078" s="8" t="n"/>
      <c r="EA1078" s="8" t="n"/>
      <c r="EB1078" s="8" t="n"/>
      <c r="EC1078" s="8" t="n"/>
      <c r="ED1078" s="8" t="n"/>
      <c r="EE1078" s="8" t="n"/>
      <c r="EF1078" s="8" t="n"/>
      <c r="EG1078" s="8" t="n"/>
      <c r="EH1078" s="8" t="n"/>
      <c r="EI1078" s="8" t="n"/>
      <c r="EJ1078" s="8" t="n"/>
      <c r="EK1078" s="8" t="n"/>
      <c r="EL1078" s="8" t="n"/>
      <c r="EM1078" s="8" t="n"/>
      <c r="EN1078" s="8" t="n"/>
      <c r="EO1078" s="8" t="n"/>
      <c r="EP1078" s="8" t="n"/>
      <c r="EQ1078" s="8" t="n"/>
      <c r="ER1078" s="8" t="n"/>
      <c r="ES1078" s="8" t="n"/>
      <c r="ET1078" s="8" t="n"/>
      <c r="EU1078" s="8" t="n"/>
      <c r="EV1078" s="8" t="n"/>
      <c r="EW1078" s="8" t="n"/>
      <c r="EX1078" s="8" t="n"/>
      <c r="EY1078" s="8" t="n"/>
      <c r="EZ1078" s="8" t="n"/>
      <c r="FA1078" s="8" t="n"/>
      <c r="FB1078" s="8" t="n"/>
      <c r="FC1078" s="8" t="n"/>
      <c r="FD1078" s="8" t="n"/>
      <c r="FE1078" s="8" t="n"/>
      <c r="FF1078" s="8" t="n"/>
      <c r="FG1078" s="8" t="n"/>
      <c r="FH1078" s="8" t="n"/>
      <c r="FI1078" s="8" t="n"/>
      <c r="FJ1078" s="8" t="n"/>
      <c r="FK1078" s="8" t="n"/>
      <c r="FL1078" s="8" t="n"/>
      <c r="FM1078" s="8" t="n"/>
      <c r="FN1078" s="8" t="n"/>
      <c r="FO1078" s="8" t="n"/>
      <c r="FP1078" s="8" t="n"/>
      <c r="FQ1078" s="8" t="n"/>
      <c r="FR1078" s="8" t="n"/>
      <c r="FS1078" s="8" t="n"/>
      <c r="FT1078" s="8" t="n"/>
      <c r="FU1078" s="8" t="n"/>
      <c r="FV1078" s="8" t="n"/>
      <c r="FW1078" s="8" t="n"/>
      <c r="FX1078" s="8" t="n"/>
      <c r="FY1078" s="8" t="n"/>
      <c r="FZ1078" s="8" t="n"/>
      <c r="GA1078" s="8" t="n"/>
      <c r="GB1078" s="8" t="n"/>
      <c r="GC1078" s="8" t="n"/>
      <c r="GD1078" s="8" t="n"/>
      <c r="GE1078" s="8" t="n"/>
      <c r="GF1078" s="8" t="n"/>
      <c r="GG1078" s="8" t="n"/>
      <c r="GH1078" s="8" t="n"/>
      <c r="GI1078" s="8" t="n"/>
      <c r="GJ1078" s="8" t="n"/>
      <c r="GK1078" s="8" t="n"/>
      <c r="GL1078" s="8" t="n"/>
      <c r="GM1078" s="8" t="n"/>
      <c r="GN1078" s="8" t="n"/>
      <c r="GO1078" s="8" t="n"/>
      <c r="GP1078" s="8" t="n"/>
      <c r="GQ1078" s="8" t="n"/>
      <c r="GR1078" s="8" t="n"/>
      <c r="GS1078" s="8" t="n"/>
      <c r="GT1078" s="8" t="n"/>
      <c r="GU1078" s="8" t="n"/>
      <c r="GV1078" s="8" t="n"/>
      <c r="GW1078" s="8" t="n"/>
      <c r="GX1078" s="8" t="n"/>
      <c r="GY1078" s="8" t="n"/>
      <c r="GZ1078" s="8" t="n"/>
      <c r="HA1078" s="8" t="n"/>
      <c r="HB1078" s="8" t="n"/>
      <c r="HC1078" s="8" t="n"/>
      <c r="HD1078" s="8" t="n"/>
      <c r="HE1078" s="8" t="n"/>
      <c r="HF1078" s="8" t="n"/>
      <c r="HG1078" s="8" t="n"/>
      <c r="HH1078" s="8" t="n"/>
      <c r="HI1078" s="8" t="n"/>
      <c r="HJ1078" s="8" t="n"/>
      <c r="HK1078" s="8" t="n"/>
      <c r="HL1078" s="8" t="n"/>
      <c r="HM1078" s="8" t="n"/>
      <c r="HN1078" s="8" t="n"/>
      <c r="HO1078" s="8" t="n"/>
      <c r="HP1078" s="8" t="n"/>
      <c r="HQ1078" s="8" t="n"/>
      <c r="HR1078" s="8" t="n"/>
      <c r="HS1078" s="8" t="n"/>
      <c r="HT1078" s="8" t="n"/>
      <c r="HU1078" s="8" t="n"/>
      <c r="HV1078" s="8" t="n"/>
      <c r="HW1078" s="8" t="n"/>
      <c r="HX1078" s="8" t="n"/>
      <c r="HY1078" s="8" t="n"/>
      <c r="HZ1078" s="8" t="n"/>
      <c r="IA1078" s="8" t="n"/>
      <c r="IB1078" s="8" t="n"/>
      <c r="IC1078" s="8" t="n"/>
      <c r="ID1078" s="8" t="n"/>
      <c r="IE1078" s="8" t="n"/>
      <c r="IF1078" s="8" t="n"/>
      <c r="IG1078" s="8" t="n"/>
      <c r="IH1078" s="8" t="n"/>
      <c r="II1078" s="8" t="n"/>
      <c r="IJ1078" s="8" t="n"/>
      <c r="IK1078" s="8" t="n"/>
      <c r="IL1078" s="8" t="n"/>
      <c r="IM1078" s="8" t="n"/>
      <c r="IN1078" s="8" t="n"/>
      <c r="IO1078" s="8" t="n"/>
      <c r="IP1078" s="8" t="n"/>
      <c r="IQ1078" s="8" t="n"/>
      <c r="IR1078" s="8" t="n"/>
      <c r="IS1078" s="8" t="n"/>
      <c r="IT1078" s="8" t="n"/>
      <c r="IU1078" s="8" t="n"/>
      <c r="IV1078" s="8" t="n"/>
      <c r="IW1078" s="8" t="n"/>
      <c r="IX1078" s="8" t="n"/>
      <c r="IY1078" s="8" t="n"/>
      <c r="IZ1078" s="8" t="n"/>
      <c r="JA1078" s="8" t="n"/>
      <c r="JB1078" s="8" t="n"/>
      <c r="JC1078" s="8" t="n"/>
      <c r="JD1078" s="8" t="n"/>
      <c r="JE1078" s="8" t="n"/>
      <c r="JF1078" s="8" t="n"/>
      <c r="JG1078" s="8" t="n"/>
      <c r="JH1078" s="8" t="n"/>
      <c r="JI1078" s="8" t="n"/>
      <c r="JJ1078" s="8" t="n"/>
      <c r="JK1078" s="8" t="n"/>
      <c r="JL1078" s="8" t="n"/>
      <c r="JM1078" s="8" t="n"/>
      <c r="JN1078" s="8" t="n"/>
      <c r="JO1078" s="8" t="n"/>
      <c r="JP1078" s="8" t="n"/>
      <c r="JQ1078" s="8" t="n"/>
      <c r="JR1078" s="8" t="n"/>
      <c r="JS1078" s="8" t="n"/>
      <c r="JT1078" s="8" t="n"/>
      <c r="JU1078" s="8" t="n"/>
      <c r="JV1078" s="8" t="n"/>
    </row>
    <row r="1079">
      <c r="A1079" s="8" t="n"/>
      <c r="B1079" s="8" t="n"/>
      <c r="C1079" s="8" t="n"/>
      <c r="D1079" s="8" t="n"/>
      <c r="E1079" s="8" t="n"/>
      <c r="F1079" s="8" t="n"/>
      <c r="G1079" s="8" t="n"/>
      <c r="H1079" s="8" t="n"/>
      <c r="I1079" s="8" t="n"/>
      <c r="J1079" s="8" t="n"/>
      <c r="K1079" s="8" t="n"/>
      <c r="L1079" s="8" t="n"/>
      <c r="M1079" s="8" t="n"/>
      <c r="N1079" s="8" t="n"/>
      <c r="O1079" s="8" t="n"/>
      <c r="P1079" s="8" t="n"/>
      <c r="Q1079" s="8" t="n"/>
      <c r="R1079" s="8" t="n"/>
      <c r="S1079" s="8" t="n"/>
      <c r="T1079" s="8" t="n"/>
      <c r="U1079" s="8" t="n"/>
      <c r="V1079" s="8" t="n"/>
      <c r="W1079" s="8" t="n"/>
      <c r="X1079" s="8" t="n"/>
      <c r="Y1079" s="8" t="n"/>
      <c r="Z1079" s="8" t="n"/>
      <c r="AA1079" s="8" t="n"/>
      <c r="AB1079" s="8" t="n"/>
      <c r="AC1079" s="8" t="n"/>
      <c r="AD1079" s="8" t="n"/>
      <c r="AE1079" s="8" t="n"/>
      <c r="AF1079" s="8" t="n"/>
      <c r="AG1079" s="8" t="n"/>
      <c r="AH1079" s="8" t="n"/>
      <c r="AI1079" s="8" t="n"/>
      <c r="AJ1079" s="8" t="n"/>
      <c r="AK1079" s="8" t="n"/>
      <c r="AL1079" s="8" t="n"/>
      <c r="AM1079" s="8" t="n"/>
      <c r="AN1079" s="8" t="n"/>
      <c r="AO1079" s="8" t="n"/>
      <c r="AP1079" s="8" t="n"/>
      <c r="AQ1079" s="8" t="n"/>
      <c r="AR1079" s="8" t="n"/>
      <c r="AS1079" s="8" t="n"/>
      <c r="AT1079" s="8" t="n"/>
      <c r="AU1079" s="8" t="n"/>
      <c r="AV1079" s="8" t="n"/>
      <c r="AW1079" s="8" t="n"/>
      <c r="AX1079" s="8" t="n"/>
      <c r="AY1079" s="8" t="n"/>
      <c r="AZ1079" s="8" t="n"/>
      <c r="BA1079" s="8" t="n"/>
      <c r="BB1079" s="8" t="n"/>
      <c r="BC1079" s="8" t="n"/>
      <c r="BD1079" s="8" t="n"/>
      <c r="BE1079" s="8" t="n"/>
      <c r="BF1079" s="8" t="n"/>
      <c r="BG1079" s="8" t="n"/>
      <c r="BH1079" s="8" t="n"/>
      <c r="BI1079" s="8" t="n"/>
      <c r="BJ1079" s="8" t="n"/>
      <c r="BK1079" s="8" t="n"/>
      <c r="BL1079" s="8" t="n"/>
      <c r="BM1079" s="8" t="n"/>
      <c r="BN1079" s="8" t="n"/>
      <c r="BO1079" s="8" t="n"/>
      <c r="BP1079" s="8" t="n"/>
      <c r="BQ1079" s="8" t="n"/>
      <c r="BR1079" s="8" t="n"/>
      <c r="BS1079" s="8" t="n"/>
      <c r="BT1079" s="8" t="n"/>
      <c r="BU1079" s="8" t="n"/>
      <c r="BV1079" s="8" t="n"/>
      <c r="BW1079" s="8" t="n"/>
      <c r="BX1079" s="8" t="n"/>
      <c r="BY1079" s="8" t="n"/>
      <c r="BZ1079" s="8" t="n"/>
      <c r="CA1079" s="8" t="n"/>
      <c r="CB1079" s="8" t="n"/>
      <c r="CC1079" s="8" t="n"/>
      <c r="CD1079" s="8" t="n"/>
      <c r="CE1079" s="8" t="n"/>
      <c r="CF1079" s="8" t="n"/>
      <c r="CG1079" s="8" t="n"/>
      <c r="CH1079" s="8" t="n"/>
      <c r="CI1079" s="8" t="n"/>
      <c r="CJ1079" s="8" t="n"/>
      <c r="CK1079" s="8" t="n"/>
      <c r="CL1079" s="8" t="n"/>
      <c r="CM1079" s="8" t="n"/>
      <c r="CN1079" s="8" t="n"/>
      <c r="CO1079" s="8" t="n"/>
      <c r="CP1079" s="8" t="n"/>
      <c r="CQ1079" s="8" t="n"/>
      <c r="CR1079" s="8" t="n"/>
      <c r="CS1079" s="8" t="n"/>
      <c r="CT1079" s="8" t="n"/>
      <c r="CU1079" s="8" t="n"/>
      <c r="CV1079" s="8" t="n"/>
      <c r="CW1079" s="8" t="n"/>
      <c r="CX1079" s="8" t="n"/>
      <c r="CY1079" s="8" t="n"/>
      <c r="CZ1079" s="8" t="n"/>
      <c r="DA1079" s="8" t="n"/>
      <c r="DB1079" s="8" t="n"/>
      <c r="DC1079" s="8" t="n"/>
      <c r="DD1079" s="8" t="n"/>
      <c r="DE1079" s="8" t="n"/>
      <c r="DF1079" s="8" t="n"/>
      <c r="DG1079" s="8" t="n"/>
      <c r="DH1079" s="8" t="n"/>
      <c r="DI1079" s="8" t="n"/>
      <c r="DJ1079" s="8" t="n"/>
      <c r="DK1079" s="8" t="n"/>
      <c r="DL1079" s="8" t="n"/>
      <c r="DM1079" s="8" t="n"/>
      <c r="DN1079" s="8" t="n"/>
      <c r="DO1079" s="8" t="n"/>
      <c r="DP1079" s="8" t="n"/>
      <c r="DQ1079" s="8" t="n"/>
      <c r="DR1079" s="8" t="n"/>
      <c r="DS1079" s="8" t="n"/>
      <c r="DT1079" s="8" t="n"/>
      <c r="DU1079" s="8" t="n"/>
      <c r="DV1079" s="8" t="n"/>
      <c r="DW1079" s="8" t="n"/>
      <c r="DX1079" s="8" t="n"/>
      <c r="DY1079" s="8" t="n"/>
      <c r="DZ1079" s="8" t="n"/>
      <c r="EA1079" s="8" t="n"/>
      <c r="EB1079" s="8" t="n"/>
      <c r="EC1079" s="8" t="n"/>
      <c r="ED1079" s="8" t="n"/>
      <c r="EE1079" s="8" t="n"/>
      <c r="EF1079" s="8" t="n"/>
      <c r="EG1079" s="8" t="n"/>
      <c r="EH1079" s="8" t="n"/>
      <c r="EI1079" s="8" t="n"/>
      <c r="EJ1079" s="8" t="n"/>
      <c r="EK1079" s="8" t="n"/>
      <c r="EL1079" s="8" t="n"/>
      <c r="EM1079" s="8" t="n"/>
      <c r="EN1079" s="8" t="n"/>
      <c r="EO1079" s="8" t="n"/>
      <c r="EP1079" s="8" t="n"/>
      <c r="EQ1079" s="8" t="n"/>
      <c r="ER1079" s="8" t="n"/>
      <c r="ES1079" s="8" t="n"/>
      <c r="ET1079" s="8" t="n"/>
      <c r="EU1079" s="8" t="n"/>
      <c r="EV1079" s="8" t="n"/>
      <c r="EW1079" s="8" t="n"/>
      <c r="EX1079" s="8" t="n"/>
      <c r="EY1079" s="8" t="n"/>
      <c r="EZ1079" s="8" t="n"/>
      <c r="FA1079" s="8" t="n"/>
      <c r="FB1079" s="8" t="n"/>
      <c r="FC1079" s="8" t="n"/>
      <c r="FD1079" s="8" t="n"/>
      <c r="FE1079" s="8" t="n"/>
      <c r="FF1079" s="8" t="n"/>
      <c r="FG1079" s="8" t="n"/>
      <c r="FH1079" s="8" t="n"/>
      <c r="FI1079" s="8" t="n"/>
      <c r="FJ1079" s="8" t="n"/>
      <c r="FK1079" s="8" t="n"/>
      <c r="FL1079" s="8" t="n"/>
      <c r="FM1079" s="8" t="n"/>
      <c r="FN1079" s="8" t="n"/>
      <c r="FO1079" s="8" t="n"/>
      <c r="FP1079" s="8" t="n"/>
      <c r="FQ1079" s="8" t="n"/>
      <c r="FR1079" s="8" t="n"/>
      <c r="FS1079" s="8" t="n"/>
      <c r="FT1079" s="8" t="n"/>
      <c r="FU1079" s="8" t="n"/>
      <c r="FV1079" s="8" t="n"/>
      <c r="FW1079" s="8" t="n"/>
      <c r="FX1079" s="8" t="n"/>
      <c r="FY1079" s="8" t="n"/>
      <c r="FZ1079" s="8" t="n"/>
      <c r="GA1079" s="8" t="n"/>
      <c r="GB1079" s="8" t="n"/>
      <c r="GC1079" s="8" t="n"/>
      <c r="GD1079" s="8" t="n"/>
      <c r="GE1079" s="8" t="n"/>
      <c r="GF1079" s="8" t="n"/>
      <c r="GG1079" s="8" t="n"/>
      <c r="GH1079" s="8" t="n"/>
      <c r="GI1079" s="8" t="n"/>
      <c r="GJ1079" s="8" t="n"/>
      <c r="GK1079" s="8" t="n"/>
      <c r="GL1079" s="8" t="n"/>
      <c r="GM1079" s="8" t="n"/>
      <c r="GN1079" s="8" t="n"/>
      <c r="GO1079" s="8" t="n"/>
      <c r="GP1079" s="8" t="n"/>
      <c r="GQ1079" s="8" t="n"/>
      <c r="GR1079" s="8" t="n"/>
      <c r="GS1079" s="8" t="n"/>
      <c r="GT1079" s="8" t="n"/>
      <c r="GU1079" s="8" t="n"/>
      <c r="GV1079" s="8" t="n"/>
      <c r="GW1079" s="8" t="n"/>
      <c r="GX1079" s="8" t="n"/>
      <c r="GY1079" s="8" t="n"/>
      <c r="GZ1079" s="8" t="n"/>
      <c r="HA1079" s="8" t="n"/>
      <c r="HB1079" s="8" t="n"/>
      <c r="HC1079" s="8" t="n"/>
      <c r="HD1079" s="8" t="n"/>
      <c r="HE1079" s="8" t="n"/>
      <c r="HF1079" s="8" t="n"/>
      <c r="HG1079" s="8" t="n"/>
      <c r="HH1079" s="8" t="n"/>
      <c r="HI1079" s="8" t="n"/>
      <c r="HJ1079" s="8" t="n"/>
      <c r="HK1079" s="8" t="n"/>
      <c r="HL1079" s="8" t="n"/>
      <c r="HM1079" s="8" t="n"/>
      <c r="HN1079" s="8" t="n"/>
      <c r="HO1079" s="8" t="n"/>
      <c r="HP1079" s="8" t="n"/>
      <c r="HQ1079" s="8" t="n"/>
      <c r="HR1079" s="8" t="n"/>
      <c r="HS1079" s="8" t="n"/>
      <c r="HT1079" s="8" t="n"/>
      <c r="HU1079" s="8" t="n"/>
      <c r="HV1079" s="8" t="n"/>
      <c r="HW1079" s="8" t="n"/>
      <c r="HX1079" s="8" t="n"/>
      <c r="HY1079" s="8" t="n"/>
      <c r="HZ1079" s="8" t="n"/>
      <c r="IA1079" s="8" t="n"/>
      <c r="IB1079" s="8" t="n"/>
      <c r="IC1079" s="8" t="n"/>
      <c r="ID1079" s="8" t="n"/>
      <c r="IE1079" s="8" t="n"/>
      <c r="IF1079" s="8" t="n"/>
      <c r="IG1079" s="8" t="n"/>
      <c r="IH1079" s="8" t="n"/>
      <c r="II1079" s="8" t="n"/>
      <c r="IJ1079" s="8" t="n"/>
      <c r="IK1079" s="8" t="n"/>
      <c r="IL1079" s="8" t="n"/>
      <c r="IM1079" s="8" t="n"/>
      <c r="IN1079" s="8" t="n"/>
      <c r="IO1079" s="8" t="n"/>
      <c r="IP1079" s="8" t="n"/>
      <c r="IQ1079" s="8" t="n"/>
      <c r="IR1079" s="8" t="n"/>
      <c r="IS1079" s="8" t="n"/>
      <c r="IT1079" s="8" t="n"/>
      <c r="IU1079" s="8" t="n"/>
      <c r="IV1079" s="8" t="n"/>
      <c r="IW1079" s="8" t="n"/>
      <c r="IX1079" s="8" t="n"/>
      <c r="IY1079" s="8" t="n"/>
      <c r="IZ1079" s="8" t="n"/>
      <c r="JA1079" s="8" t="n"/>
      <c r="JB1079" s="8" t="n"/>
      <c r="JC1079" s="8" t="n"/>
      <c r="JD1079" s="8" t="n"/>
      <c r="JE1079" s="8" t="n"/>
      <c r="JF1079" s="8" t="n"/>
      <c r="JG1079" s="8" t="n"/>
      <c r="JH1079" s="8" t="n"/>
      <c r="JI1079" s="8" t="n"/>
      <c r="JJ1079" s="8" t="n"/>
      <c r="JK1079" s="8" t="n"/>
      <c r="JL1079" s="8" t="n"/>
      <c r="JM1079" s="8" t="n"/>
      <c r="JN1079" s="8" t="n"/>
      <c r="JO1079" s="8" t="n"/>
      <c r="JP1079" s="8" t="n"/>
      <c r="JQ1079" s="8" t="n"/>
      <c r="JR1079" s="8" t="n"/>
      <c r="JS1079" s="8" t="n"/>
      <c r="JT1079" s="8" t="n"/>
      <c r="JU1079" s="8" t="n"/>
      <c r="JV1079" s="8" t="n"/>
    </row>
  </sheetData>
  <mergeCells count="6">
    <mergeCell ref="G3:H3"/>
    <mergeCell ref="G4:H4"/>
    <mergeCell ref="B36:I36"/>
    <mergeCell ref="C4:F4"/>
    <mergeCell ref="B6:I6"/>
    <mergeCell ref="B7:I7"/>
  </mergeCells>
  <conditionalFormatting sqref="M10:M15 I10:I34">
    <cfRule type="containsText" priority="15" operator="containsText" dxfId="7" text="Overdue">
      <formula>NOT(ISERROR(SEARCH("Overdue",I10)))</formula>
    </cfRule>
    <cfRule type="containsText" priority="32" operator="containsText" dxfId="6" text="On Hold">
      <formula>NOT(ISERROR(SEARCH("On Hold",I10)))</formula>
    </cfRule>
    <cfRule type="containsText" priority="33" operator="containsText" dxfId="5" text="Complete">
      <formula>NOT(ISERROR(SEARCH("Complete",I10)))</formula>
    </cfRule>
    <cfRule type="containsText" priority="34" operator="containsText" dxfId="4" text="In Progress">
      <formula>NOT(ISERROR(SEARCH("In Progress",I10)))</formula>
    </cfRule>
    <cfRule type="containsText" priority="35" operator="containsText" dxfId="3" text="Not Started">
      <formula>NOT(ISERROR(SEARCH("Not Started",I10)))</formula>
    </cfRule>
  </conditionalFormatting>
  <conditionalFormatting sqref="K10:K13 E10:E34">
    <cfRule type="containsText" priority="12" operator="containsText" dxfId="2" text="Low">
      <formula>NOT(ISERROR(SEARCH("Low",E10)))</formula>
    </cfRule>
    <cfRule type="containsText" priority="13" operator="containsText" dxfId="1" text="Medium">
      <formula>NOT(ISERROR(SEARCH("Medium",E10)))</formula>
    </cfRule>
    <cfRule type="containsText" priority="14" operator="containsText" dxfId="0" text="High">
      <formula>NOT(ISERROR(SEARCH("High",E10)))</formula>
    </cfRule>
  </conditionalFormatting>
  <dataValidations count="2">
    <dataValidation sqref="I10:I34" showErrorMessage="1" showInputMessage="1" allowBlank="0" type="list">
      <formula1>$M$10:$M$15</formula1>
    </dataValidation>
    <dataValidation sqref="E10:E34" showErrorMessage="1" showInputMessage="1" allowBlank="0" type="list">
      <formula1>$K$10:$K$13</formula1>
    </dataValidation>
  </dataValidations>
  <hyperlinks>
    <hyperlink xmlns:r="http://schemas.openxmlformats.org/officeDocument/2006/relationships" ref="B36" r:id="rId1"/>
  </hyperlinks>
  <pageMargins left="0.3" right="0.3" top="0.3" bottom="0.3" header="0" footer="0"/>
  <pageSetup orientation="landscape" scale="86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7" min="1" max="1"/>
    <col width="88.33203125" customWidth="1" style="17" min="2" max="2"/>
    <col width="10.83203125" customWidth="1" style="17" min="3" max="16384"/>
  </cols>
  <sheetData>
    <row r="1" ht="20" customHeight="1"/>
    <row r="2" ht="105" customHeight="1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2020-08-26T21:07:38Z</dcterms:modified>
  <cp:lastModifiedBy>ragaz</cp:lastModifiedBy>
</cp:coreProperties>
</file>