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基本的なリスクアセスメン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'基本的なリスクアセスメント'!$B$2:$L$28</definedName>
  </definedNames>
  <calcPr calcId="1456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0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0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7" fillId="0" borderId="0" pivotButton="0" quotePrefix="0" xfId="5"/>
    <xf numFmtId="0" fontId="6" fillId="3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5" fillId="9" borderId="1" applyAlignment="1" pivotButton="0" quotePrefix="0" xfId="0">
      <alignment horizontal="left" vertical="center" wrapText="1" indent="1" readingOrder="1"/>
    </xf>
    <xf numFmtId="0" fontId="5" fillId="0" borderId="1" applyAlignment="1" pivotButton="0" quotePrefix="0" xfId="0">
      <alignment horizontal="left" vertical="center" wrapText="1" indent="1" readingOrder="1"/>
    </xf>
    <xf numFmtId="0" fontId="6" fillId="4" borderId="3" applyAlignment="1" pivotButton="0" quotePrefix="0" xfId="0">
      <alignment horizontal="left" vertical="center" wrapText="1" indent="1"/>
    </xf>
    <xf numFmtId="164" fontId="5" fillId="5" borderId="3" applyAlignment="1" pivotButton="0" quotePrefix="0" xfId="0">
      <alignment horizontal="center" vertical="center" wrapText="1" readingOrder="1"/>
    </xf>
    <xf numFmtId="0" fontId="6" fillId="4" borderId="4" applyAlignment="1" pivotButton="0" quotePrefix="0" xfId="0">
      <alignment horizontal="left" vertical="center" wrapText="1" indent="1"/>
    </xf>
    <xf numFmtId="164" fontId="5" fillId="5" borderId="4" applyAlignment="1" pivotButton="0" quotePrefix="0" xfId="0">
      <alignment horizontal="center" vertical="center" wrapText="1" readingOrder="1"/>
    </xf>
    <xf numFmtId="0" fontId="11" fillId="7" borderId="0" applyAlignment="1" pivotButton="0" quotePrefix="0" xfId="6">
      <alignment horizontal="center" vertical="center"/>
    </xf>
    <xf numFmtId="0" fontId="12" fillId="10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1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1&amp;utm_language=JA&amp;utm_source=integrated+content&amp;utm_campaign=/risk-assessment-forms&amp;utm_medium=ic+basic+risk+assessment+77361+jp&amp;lpa=ic+basic+risk+assessment+7736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Y1073"/>
  <sheetViews>
    <sheetView showGridLines="0" tabSelected="1" topLeftCell="B1" workbookViewId="0">
      <pane ySplit="3" topLeftCell="A25" activePane="bottomLeft" state="frozen"/>
      <selection pane="bottomLeft" activeCell="B30" sqref="B30:L30"/>
    </sheetView>
  </sheetViews>
  <sheetFormatPr baseColWidth="8" defaultColWidth="11" defaultRowHeight="13.2"/>
  <cols>
    <col width="3.296875" customWidth="1" style="5" min="1" max="1"/>
    <col width="12.796875" customWidth="1" style="5" min="2" max="2"/>
    <col width="30.796875" customWidth="1" style="5" min="3" max="3"/>
    <col width="40.796875" customWidth="1" style="5" min="4" max="4"/>
    <col width="28.796875" customWidth="1" style="5" min="5" max="5"/>
    <col width="12.796875" customWidth="1" style="5" min="6" max="7"/>
    <col width="27.796875" customWidth="1" style="5" min="8" max="8"/>
    <col width="18.796875" customWidth="1" style="5" min="9" max="9"/>
    <col width="12.796875" customWidth="1" style="5" min="10" max="12"/>
    <col width="3.296875" customWidth="1" style="5" min="13" max="13"/>
    <col width="10.796875" customWidth="1" style="5" min="14" max="14"/>
    <col width="3.296875" customWidth="1" style="5" min="15" max="15"/>
    <col width="12.796875" customWidth="1" style="5" min="16" max="16"/>
    <col width="3.296875" customWidth="1" style="5" min="17" max="17"/>
    <col width="11" customWidth="1" style="5" min="18" max="20"/>
    <col width="9" customWidth="1" style="5" min="21" max="21"/>
    <col width="11" customWidth="1" style="5" min="22" max="16384"/>
  </cols>
  <sheetData>
    <row r="1" ht="50" customHeight="1">
      <c r="B1" s="15" t="n"/>
      <c r="C1" s="15" t="n"/>
      <c r="D1" s="15" t="n"/>
      <c r="E1" s="15" t="n"/>
      <c r="F1" s="15" t="n"/>
      <c r="G1" s="15" t="n"/>
      <c r="J1" s="15" t="n"/>
      <c r="K1" s="15" t="n"/>
      <c r="L1" s="16" t="n"/>
    </row>
    <row r="2" ht="42" customFormat="1" customHeight="1" s="10">
      <c r="B2" s="17" t="inlineStr">
        <is>
          <t>基本的なリスク評価テンプレート</t>
        </is>
      </c>
      <c r="C2" s="17" t="n"/>
      <c r="D2" s="17" t="n"/>
      <c r="L2" s="9" t="n"/>
    </row>
    <row r="3" ht="34.95" customFormat="1" customHeight="1" s="10">
      <c r="A3" s="9" t="n"/>
      <c r="B3" s="13" t="inlineStr">
        <is>
          <t>ID 番号</t>
        </is>
      </c>
      <c r="C3" s="13" t="inlineStr">
        <is>
          <t>リスクまたはハザードの説明</t>
        </is>
      </c>
      <c r="D3" s="13" t="inlineStr">
        <is>
          <t>影響を受けるリソース  (人員、機械など)</t>
        </is>
      </c>
      <c r="E3" s="13" t="inlineStr">
        <is>
          <t>既存の管理措置</t>
        </is>
      </c>
      <c r="F3" s="13" t="inlineStr">
        <is>
          <t>確率レベル</t>
        </is>
      </c>
      <c r="G3" s="13" t="inlineStr">
        <is>
          <t>影響レベル</t>
        </is>
      </c>
      <c r="H3" s="19" t="inlineStr">
        <is>
          <t>予防措置</t>
        </is>
      </c>
      <c r="I3" s="19" t="inlineStr">
        <is>
          <t>割り当て先</t>
        </is>
      </c>
      <c r="J3" s="26" t="inlineStr">
        <is>
          <t>開始日</t>
        </is>
      </c>
      <c r="K3" s="24" t="inlineStr">
        <is>
          <t>期日</t>
        </is>
      </c>
      <c r="L3" s="12" t="inlineStr">
        <is>
          <t>地位</t>
        </is>
      </c>
      <c r="M3" s="9" t="n"/>
      <c r="N3" s="13" t="inlineStr">
        <is>
          <t>レベル
鍵</t>
        </is>
      </c>
      <c r="O3" s="9" t="n"/>
      <c r="P3" s="13" t="inlineStr">
        <is>
          <t>地位
鍵</t>
        </is>
      </c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  <c r="AQ3" s="9" t="n"/>
      <c r="AR3" s="9" t="n"/>
      <c r="AS3" s="9" t="n"/>
      <c r="AT3" s="9" t="n"/>
      <c r="AU3" s="9" t="n"/>
      <c r="AV3" s="9" t="n"/>
      <c r="AW3" s="9" t="n"/>
      <c r="AX3" s="9" t="n"/>
      <c r="AY3" s="9" t="n"/>
      <c r="AZ3" s="9" t="n"/>
      <c r="BA3" s="9" t="n"/>
      <c r="BB3" s="9" t="n"/>
      <c r="BC3" s="9" t="n"/>
      <c r="BD3" s="9" t="n"/>
      <c r="BE3" s="9" t="n"/>
      <c r="BF3" s="9" t="n"/>
      <c r="BG3" s="9" t="n"/>
      <c r="BH3" s="9" t="n"/>
      <c r="BI3" s="9" t="n"/>
      <c r="BJ3" s="9" t="n"/>
      <c r="BK3" s="9" t="n"/>
      <c r="BL3" s="9" t="n"/>
      <c r="BM3" s="9" t="n"/>
      <c r="BN3" s="9" t="n"/>
      <c r="BO3" s="9" t="n"/>
      <c r="BP3" s="9" t="n"/>
      <c r="BQ3" s="9" t="n"/>
      <c r="BR3" s="9" t="n"/>
      <c r="BS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  <c r="IX3" s="9" t="n"/>
      <c r="IY3" s="9" t="n"/>
      <c r="IZ3" s="9" t="n"/>
      <c r="JA3" s="9" t="n"/>
    </row>
    <row r="4" ht="25.05" customFormat="1" customHeight="1" s="7">
      <c r="A4" s="6" t="n"/>
      <c r="B4" s="20" t="n"/>
      <c r="C4" s="20" t="n"/>
      <c r="D4" s="20" t="n"/>
      <c r="E4" s="23" t="n"/>
      <c r="F4" s="23" t="inlineStr">
        <is>
          <t>高い</t>
        </is>
      </c>
      <c r="G4" s="23" t="inlineStr">
        <is>
          <t>高い</t>
        </is>
      </c>
      <c r="H4" s="21" t="n"/>
      <c r="I4" s="21" t="n"/>
      <c r="J4" s="27" t="n"/>
      <c r="K4" s="25" t="n"/>
      <c r="L4" s="23" t="inlineStr">
        <is>
          <t>未開始</t>
        </is>
      </c>
      <c r="M4" s="6" t="n"/>
      <c r="N4" s="2" t="inlineStr">
        <is>
          <t>高い</t>
        </is>
      </c>
      <c r="O4" s="6" t="n"/>
      <c r="P4" s="2" t="inlineStr">
        <is>
          <t>未開始</t>
        </is>
      </c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  <c r="IX4" s="6" t="n"/>
      <c r="IY4" s="6" t="n"/>
      <c r="IZ4" s="6" t="n"/>
      <c r="JA4" s="6" t="n"/>
    </row>
    <row r="5" ht="25.05" customFormat="1" customHeight="1" s="7">
      <c r="A5" s="6" t="n"/>
      <c r="B5" s="20" t="n"/>
      <c r="C5" s="20" t="n"/>
      <c r="D5" s="20" t="n"/>
      <c r="E5" s="23" t="n"/>
      <c r="F5" s="23" t="inlineStr">
        <is>
          <t>高い</t>
        </is>
      </c>
      <c r="G5" s="23" t="inlineStr">
        <is>
          <t>中程度</t>
        </is>
      </c>
      <c r="H5" s="21" t="n"/>
      <c r="I5" s="21" t="n"/>
      <c r="J5" s="27" t="n"/>
      <c r="K5" s="25" t="n"/>
      <c r="L5" s="23" t="inlineStr">
        <is>
          <t>進行中で</t>
        </is>
      </c>
      <c r="M5" s="6" t="n"/>
      <c r="N5" s="3" t="inlineStr">
        <is>
          <t>中程度</t>
        </is>
      </c>
      <c r="O5" s="6" t="n"/>
      <c r="P5" s="3" t="inlineStr">
        <is>
          <t>進行中で</t>
        </is>
      </c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  <c r="IX5" s="6" t="n"/>
      <c r="IY5" s="6" t="n"/>
      <c r="IZ5" s="6" t="n"/>
      <c r="JA5" s="6" t="n"/>
    </row>
    <row r="6" ht="25.05" customFormat="1" customHeight="1" s="7">
      <c r="A6" s="6" t="n"/>
      <c r="B6" s="20" t="n"/>
      <c r="C6" s="20" t="n"/>
      <c r="D6" s="20" t="n"/>
      <c r="E6" s="23" t="n"/>
      <c r="F6" s="23" t="inlineStr">
        <is>
          <t>高い</t>
        </is>
      </c>
      <c r="G6" s="23" t="inlineStr">
        <is>
          <t>低い</t>
        </is>
      </c>
      <c r="H6" s="22" t="n"/>
      <c r="I6" s="22" t="n"/>
      <c r="J6" s="27" t="n"/>
      <c r="K6" s="25" t="n"/>
      <c r="L6" s="23" t="inlineStr">
        <is>
          <t>完成</t>
        </is>
      </c>
      <c r="M6" s="6" t="n"/>
      <c r="N6" s="3" t="inlineStr">
        <is>
          <t>低い</t>
        </is>
      </c>
      <c r="O6" s="6" t="n"/>
      <c r="P6" s="3" t="inlineStr">
        <is>
          <t>完成</t>
        </is>
      </c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  <c r="IX6" s="6" t="n"/>
      <c r="IY6" s="6" t="n"/>
      <c r="IZ6" s="6" t="n"/>
      <c r="JA6" s="6" t="n"/>
    </row>
    <row r="7" ht="25.05" customFormat="1" customHeight="1" s="7">
      <c r="A7" s="6" t="n"/>
      <c r="B7" s="20" t="n"/>
      <c r="C7" s="20" t="n"/>
      <c r="D7" s="20" t="n"/>
      <c r="E7" s="20" t="n"/>
      <c r="F7" s="23" t="inlineStr">
        <is>
          <t>中程度</t>
        </is>
      </c>
      <c r="G7" s="23" t="inlineStr">
        <is>
          <t>低い</t>
        </is>
      </c>
      <c r="H7" s="21" t="n"/>
      <c r="I7" s="21" t="n"/>
      <c r="J7" s="27" t="n"/>
      <c r="K7" s="25" t="n"/>
      <c r="L7" s="20" t="inlineStr">
        <is>
          <t>保留中</t>
        </is>
      </c>
      <c r="M7" s="6" t="n"/>
      <c r="N7" s="20" t="n"/>
      <c r="O7" s="6" t="n"/>
      <c r="P7" s="20" t="inlineStr">
        <is>
          <t>保留中</t>
        </is>
      </c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  <c r="IX7" s="6" t="n"/>
      <c r="IY7" s="6" t="n"/>
      <c r="IZ7" s="6" t="n"/>
      <c r="JA7" s="6" t="n"/>
    </row>
    <row r="8" ht="25.05" customFormat="1" customHeight="1" s="7">
      <c r="A8" s="6" t="n"/>
      <c r="B8" s="20" t="n"/>
      <c r="C8" s="20" t="n"/>
      <c r="D8" s="20" t="n"/>
      <c r="E8" s="23" t="n"/>
      <c r="F8" s="23" t="inlineStr">
        <is>
          <t>低い</t>
        </is>
      </c>
      <c r="G8" s="23" t="inlineStr">
        <is>
          <t>中程度</t>
        </is>
      </c>
      <c r="H8" s="22" t="n"/>
      <c r="I8" s="22" t="n"/>
      <c r="J8" s="27" t="n"/>
      <c r="K8" s="25" t="n"/>
      <c r="L8" s="23" t="inlineStr">
        <is>
          <t>遅れた</t>
        </is>
      </c>
      <c r="M8" s="6" t="n"/>
      <c r="N8" s="8" t="n"/>
      <c r="O8" s="6" t="n"/>
      <c r="P8" s="14" t="inlineStr">
        <is>
          <t>遅れた</t>
        </is>
      </c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  <c r="IX8" s="6" t="n"/>
      <c r="IY8" s="6" t="n"/>
      <c r="IZ8" s="6" t="n"/>
      <c r="JA8" s="6" t="n"/>
    </row>
    <row r="9" ht="25.05" customFormat="1" customHeight="1" s="7">
      <c r="A9" s="6" t="n"/>
      <c r="B9" s="20" t="n"/>
      <c r="C9" s="20" t="n"/>
      <c r="D9" s="20" t="n"/>
      <c r="E9" s="23" t="n"/>
      <c r="F9" s="20" t="inlineStr">
        <is>
          <t>高い</t>
        </is>
      </c>
      <c r="G9" s="20" t="inlineStr">
        <is>
          <t>高い</t>
        </is>
      </c>
      <c r="H9" s="22" t="n"/>
      <c r="I9" s="22" t="n"/>
      <c r="J9" s="27" t="n"/>
      <c r="K9" s="25" t="n"/>
      <c r="L9" s="23" t="inlineStr">
        <is>
          <t>未開始</t>
        </is>
      </c>
      <c r="M9" s="6" t="n"/>
      <c r="N9" s="8" t="n"/>
      <c r="O9" s="6" t="n"/>
      <c r="P9" s="20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  <c r="IX9" s="6" t="n"/>
      <c r="IY9" s="6" t="n"/>
      <c r="IZ9" s="6" t="n"/>
      <c r="JA9" s="6" t="n"/>
    </row>
    <row r="10" ht="25.05" customFormat="1" customHeight="1" s="7">
      <c r="A10" s="6" t="n"/>
      <c r="B10" s="20" t="n"/>
      <c r="C10" s="20" t="n"/>
      <c r="D10" s="20" t="n"/>
      <c r="E10" s="23" t="n"/>
      <c r="F10" s="23" t="inlineStr">
        <is>
          <t>中程度</t>
        </is>
      </c>
      <c r="G10" s="23" t="inlineStr">
        <is>
          <t>高い</t>
        </is>
      </c>
      <c r="H10" s="22" t="n"/>
      <c r="I10" s="22" t="n"/>
      <c r="J10" s="27" t="n"/>
      <c r="K10" s="25" t="n"/>
      <c r="L10" s="23" t="inlineStr">
        <is>
          <t>保留中</t>
        </is>
      </c>
      <c r="M10" s="6" t="n"/>
      <c r="N10" s="8" t="n"/>
      <c r="O10" s="6" t="n"/>
      <c r="P10" s="8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  <c r="IX10" s="6" t="n"/>
      <c r="IY10" s="6" t="n"/>
      <c r="IZ10" s="6" t="n"/>
      <c r="JA10" s="6" t="n"/>
    </row>
    <row r="11" ht="25.05" customFormat="1" customHeight="1" s="7">
      <c r="A11" s="6" t="n"/>
      <c r="B11" s="20" t="n"/>
      <c r="C11" s="20" t="n"/>
      <c r="D11" s="20" t="n"/>
      <c r="E11" s="23" t="n"/>
      <c r="F11" s="23" t="inlineStr">
        <is>
          <t>低い</t>
        </is>
      </c>
      <c r="G11" s="23" t="inlineStr">
        <is>
          <t>中程度</t>
        </is>
      </c>
      <c r="H11" s="22" t="n"/>
      <c r="I11" s="22" t="n"/>
      <c r="J11" s="27" t="n"/>
      <c r="K11" s="25" t="n"/>
      <c r="L11" s="23" t="inlineStr">
        <is>
          <t>進行中で</t>
        </is>
      </c>
      <c r="M11" s="6" t="n"/>
      <c r="N11" s="8" t="n"/>
      <c r="O11" s="6" t="n"/>
      <c r="P11" s="8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  <c r="IX11" s="6" t="n"/>
      <c r="IY11" s="6" t="n"/>
      <c r="IZ11" s="6" t="n"/>
      <c r="JA11" s="6" t="n"/>
    </row>
    <row r="12" ht="25.05" customFormat="1" customHeight="1" s="7">
      <c r="A12" s="6" t="n"/>
      <c r="B12" s="20" t="n"/>
      <c r="C12" s="20" t="n"/>
      <c r="D12" s="20" t="n"/>
      <c r="E12" s="23" t="n"/>
      <c r="F12" s="23" t="n"/>
      <c r="G12" s="23" t="n"/>
      <c r="H12" s="22" t="n"/>
      <c r="I12" s="22" t="n"/>
      <c r="J12" s="27" t="n"/>
      <c r="K12" s="25" t="n"/>
      <c r="L12" s="23" t="n"/>
      <c r="M12" s="6" t="n"/>
      <c r="N12" s="8" t="n"/>
      <c r="O12" s="6" t="n"/>
      <c r="P12" s="8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  <c r="IX12" s="6" t="n"/>
      <c r="IY12" s="6" t="n"/>
      <c r="IZ12" s="6" t="n"/>
      <c r="JA12" s="6" t="n"/>
    </row>
    <row r="13" ht="25.05" customFormat="1" customHeight="1" s="7">
      <c r="A13" s="6" t="n"/>
      <c r="B13" s="20" t="n"/>
      <c r="C13" s="20" t="n"/>
      <c r="D13" s="20" t="n"/>
      <c r="E13" s="23" t="n"/>
      <c r="F13" s="23" t="n"/>
      <c r="G13" s="23" t="n"/>
      <c r="H13" s="22" t="n"/>
      <c r="I13" s="22" t="n"/>
      <c r="J13" s="27" t="n"/>
      <c r="K13" s="25" t="n"/>
      <c r="L13" s="23" t="n"/>
      <c r="M13" s="6" t="n"/>
      <c r="N13" s="8" t="n"/>
      <c r="O13" s="6" t="n"/>
      <c r="P13" s="8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  <c r="IX13" s="6" t="n"/>
      <c r="IY13" s="6" t="n"/>
      <c r="IZ13" s="6" t="n"/>
      <c r="JA13" s="6" t="n"/>
    </row>
    <row r="14" ht="25.05" customFormat="1" customHeight="1" s="7">
      <c r="A14" s="6" t="n"/>
      <c r="B14" s="20" t="n"/>
      <c r="C14" s="20" t="n"/>
      <c r="D14" s="20" t="n"/>
      <c r="E14" s="23" t="n"/>
      <c r="F14" s="23" t="n"/>
      <c r="G14" s="23" t="n"/>
      <c r="H14" s="22" t="n"/>
      <c r="I14" s="22" t="n"/>
      <c r="J14" s="27" t="n"/>
      <c r="K14" s="25" t="n"/>
      <c r="L14" s="23" t="n"/>
      <c r="M14" s="6" t="n"/>
      <c r="N14" s="8" t="n"/>
      <c r="O14" s="6" t="n"/>
      <c r="P14" s="8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  <c r="IX14" s="6" t="n"/>
      <c r="IY14" s="6" t="n"/>
      <c r="IZ14" s="6" t="n"/>
      <c r="JA14" s="6" t="n"/>
    </row>
    <row r="15" ht="25.05" customFormat="1" customHeight="1" s="7">
      <c r="A15" s="6" t="n"/>
      <c r="B15" s="20" t="n"/>
      <c r="C15" s="20" t="n"/>
      <c r="D15" s="20" t="n"/>
      <c r="E15" s="23" t="n"/>
      <c r="F15" s="23" t="n"/>
      <c r="G15" s="23" t="n"/>
      <c r="H15" s="22" t="n"/>
      <c r="I15" s="22" t="n"/>
      <c r="J15" s="27" t="n"/>
      <c r="K15" s="25" t="n"/>
      <c r="L15" s="23" t="n"/>
      <c r="M15" s="6" t="n"/>
      <c r="N15" s="8" t="n"/>
      <c r="O15" s="6" t="n"/>
      <c r="P15" s="8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  <c r="IX15" s="6" t="n"/>
      <c r="IY15" s="6" t="n"/>
      <c r="IZ15" s="6" t="n"/>
      <c r="JA15" s="6" t="n"/>
    </row>
    <row r="16" ht="25.05" customFormat="1" customHeight="1" s="7">
      <c r="A16" s="6" t="n"/>
      <c r="B16" s="20" t="n"/>
      <c r="C16" s="20" t="n"/>
      <c r="D16" s="20" t="n"/>
      <c r="E16" s="23" t="n"/>
      <c r="F16" s="23" t="n"/>
      <c r="G16" s="23" t="n"/>
      <c r="H16" s="22" t="n"/>
      <c r="I16" s="22" t="n"/>
      <c r="J16" s="27" t="n"/>
      <c r="K16" s="25" t="n"/>
      <c r="L16" s="23" t="n"/>
      <c r="M16" s="6" t="n"/>
      <c r="N16" s="8" t="n"/>
      <c r="O16" s="6" t="n"/>
      <c r="P16" s="8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  <c r="IX16" s="6" t="n"/>
      <c r="IY16" s="6" t="n"/>
      <c r="IZ16" s="6" t="n"/>
      <c r="JA16" s="6" t="n"/>
    </row>
    <row r="17" ht="25.05" customFormat="1" customHeight="1" s="7">
      <c r="A17" s="6" t="n"/>
      <c r="B17" s="20" t="n"/>
      <c r="C17" s="20" t="n"/>
      <c r="D17" s="20" t="n"/>
      <c r="E17" s="23" t="n"/>
      <c r="F17" s="23" t="n"/>
      <c r="G17" s="23" t="n"/>
      <c r="H17" s="22" t="n"/>
      <c r="I17" s="22" t="n"/>
      <c r="J17" s="27" t="n"/>
      <c r="K17" s="25" t="n"/>
      <c r="L17" s="23" t="n"/>
      <c r="M17" s="6" t="n"/>
      <c r="N17" s="8" t="n"/>
      <c r="O17" s="6" t="n"/>
      <c r="P17" s="8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  <c r="IX17" s="6" t="n"/>
      <c r="IY17" s="6" t="n"/>
      <c r="IZ17" s="6" t="n"/>
      <c r="JA17" s="6" t="n"/>
    </row>
    <row r="18" ht="25.05" customFormat="1" customHeight="1" s="7">
      <c r="A18" s="6" t="n"/>
      <c r="B18" s="20" t="n"/>
      <c r="C18" s="20" t="n"/>
      <c r="D18" s="20" t="n"/>
      <c r="E18" s="23" t="n"/>
      <c r="F18" s="23" t="n"/>
      <c r="G18" s="23" t="n"/>
      <c r="H18" s="22" t="n"/>
      <c r="I18" s="22" t="n"/>
      <c r="J18" s="27" t="n"/>
      <c r="K18" s="25" t="n"/>
      <c r="L18" s="23" t="n"/>
      <c r="M18" s="6" t="n"/>
      <c r="N18" s="8" t="n"/>
      <c r="O18" s="6" t="n"/>
      <c r="P18" s="8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  <c r="IX18" s="6" t="n"/>
      <c r="IY18" s="6" t="n"/>
      <c r="IZ18" s="6" t="n"/>
      <c r="JA18" s="6" t="n"/>
    </row>
    <row r="19" ht="25.05" customFormat="1" customHeight="1" s="7">
      <c r="A19" s="6" t="n"/>
      <c r="B19" s="20" t="n"/>
      <c r="C19" s="20" t="n"/>
      <c r="D19" s="20" t="n"/>
      <c r="E19" s="23" t="n"/>
      <c r="F19" s="23" t="n"/>
      <c r="G19" s="23" t="n"/>
      <c r="H19" s="22" t="n"/>
      <c r="I19" s="22" t="n"/>
      <c r="J19" s="27" t="n"/>
      <c r="K19" s="25" t="n"/>
      <c r="L19" s="23" t="n"/>
      <c r="M19" s="6" t="n"/>
      <c r="N19" s="8" t="n"/>
      <c r="O19" s="6" t="n"/>
      <c r="P19" s="8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  <c r="IX19" s="6" t="n"/>
      <c r="IY19" s="6" t="n"/>
      <c r="IZ19" s="6" t="n"/>
      <c r="JA19" s="6" t="n"/>
    </row>
    <row r="20" ht="25.05" customFormat="1" customHeight="1" s="7">
      <c r="A20" s="6" t="n"/>
      <c r="B20" s="20" t="n"/>
      <c r="C20" s="20" t="n"/>
      <c r="D20" s="20" t="n"/>
      <c r="E20" s="23" t="n"/>
      <c r="F20" s="23" t="n"/>
      <c r="G20" s="23" t="n"/>
      <c r="H20" s="22" t="n"/>
      <c r="I20" s="22" t="n"/>
      <c r="J20" s="27" t="n"/>
      <c r="K20" s="25" t="n"/>
      <c r="L20" s="23" t="n"/>
      <c r="M20" s="6" t="n"/>
      <c r="N20" s="8" t="n"/>
      <c r="O20" s="6" t="n"/>
      <c r="P20" s="8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  <c r="IX20" s="6" t="n"/>
      <c r="IY20" s="6" t="n"/>
      <c r="IZ20" s="6" t="n"/>
      <c r="JA20" s="6" t="n"/>
    </row>
    <row r="21" ht="25.05" customFormat="1" customHeight="1" s="7">
      <c r="A21" s="6" t="n"/>
      <c r="B21" s="20" t="n"/>
      <c r="C21" s="20" t="n"/>
      <c r="D21" s="20" t="n"/>
      <c r="E21" s="23" t="n"/>
      <c r="F21" s="23" t="n"/>
      <c r="G21" s="23" t="n"/>
      <c r="H21" s="22" t="n"/>
      <c r="I21" s="22" t="n"/>
      <c r="J21" s="27" t="n"/>
      <c r="K21" s="25" t="n"/>
      <c r="L21" s="23" t="n"/>
      <c r="M21" s="6" t="n"/>
      <c r="N21" s="8" t="n"/>
      <c r="O21" s="6" t="n"/>
      <c r="P21" s="8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  <c r="IX21" s="6" t="n"/>
      <c r="IY21" s="6" t="n"/>
      <c r="IZ21" s="6" t="n"/>
      <c r="JA21" s="6" t="n"/>
    </row>
    <row r="22" ht="25.05" customFormat="1" customHeight="1" s="7">
      <c r="A22" s="6" t="n"/>
      <c r="B22" s="20" t="n"/>
      <c r="C22" s="20" t="n"/>
      <c r="D22" s="20" t="n"/>
      <c r="E22" s="23" t="n"/>
      <c r="F22" s="23" t="n"/>
      <c r="G22" s="23" t="n"/>
      <c r="H22" s="22" t="n"/>
      <c r="I22" s="22" t="n"/>
      <c r="J22" s="27" t="n"/>
      <c r="K22" s="25" t="n"/>
      <c r="L22" s="23" t="n"/>
      <c r="M22" s="6" t="n"/>
      <c r="N22" s="8" t="n"/>
      <c r="O22" s="6" t="n"/>
      <c r="P22" s="8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  <c r="IX22" s="6" t="n"/>
      <c r="IY22" s="6" t="n"/>
      <c r="IZ22" s="6" t="n"/>
      <c r="JA22" s="6" t="n"/>
    </row>
    <row r="23" ht="25.05" customFormat="1" customHeight="1" s="7">
      <c r="A23" s="6" t="n"/>
      <c r="B23" s="20" t="n"/>
      <c r="C23" s="20" t="n"/>
      <c r="D23" s="20" t="n"/>
      <c r="E23" s="23" t="n"/>
      <c r="F23" s="23" t="n"/>
      <c r="G23" s="23" t="n"/>
      <c r="H23" s="22" t="n"/>
      <c r="I23" s="22" t="n"/>
      <c r="J23" s="27" t="n"/>
      <c r="K23" s="25" t="n"/>
      <c r="L23" s="23" t="n"/>
      <c r="M23" s="6" t="n"/>
      <c r="N23" s="8" t="n"/>
      <c r="O23" s="6" t="n"/>
      <c r="P23" s="8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  <c r="IV23" s="6" t="n"/>
      <c r="IW23" s="6" t="n"/>
      <c r="IX23" s="6" t="n"/>
      <c r="IY23" s="6" t="n"/>
      <c r="IZ23" s="6" t="n"/>
      <c r="JA23" s="6" t="n"/>
    </row>
    <row r="24" ht="25.05" customFormat="1" customHeight="1" s="7">
      <c r="A24" s="6" t="n"/>
      <c r="B24" s="20" t="n"/>
      <c r="C24" s="20" t="n"/>
      <c r="D24" s="20" t="n"/>
      <c r="E24" s="23" t="n"/>
      <c r="F24" s="23" t="n"/>
      <c r="G24" s="23" t="n"/>
      <c r="H24" s="22" t="n"/>
      <c r="I24" s="22" t="n"/>
      <c r="J24" s="27" t="n"/>
      <c r="K24" s="25" t="n"/>
      <c r="L24" s="23" t="n"/>
      <c r="M24" s="6" t="n"/>
      <c r="N24" s="8" t="n"/>
      <c r="O24" s="6" t="n"/>
      <c r="P24" s="8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  <c r="IU24" s="6" t="n"/>
      <c r="IV24" s="6" t="n"/>
      <c r="IW24" s="6" t="n"/>
      <c r="IX24" s="6" t="n"/>
      <c r="IY24" s="6" t="n"/>
      <c r="IZ24" s="6" t="n"/>
      <c r="JA24" s="6" t="n"/>
    </row>
    <row r="25" ht="25.05" customFormat="1" customHeight="1" s="7">
      <c r="A25" s="6" t="n"/>
      <c r="B25" s="20" t="n"/>
      <c r="C25" s="20" t="n"/>
      <c r="D25" s="20" t="n"/>
      <c r="E25" s="23" t="n"/>
      <c r="F25" s="23" t="n"/>
      <c r="G25" s="23" t="n"/>
      <c r="H25" s="22" t="n"/>
      <c r="I25" s="22" t="n"/>
      <c r="J25" s="27" t="n"/>
      <c r="K25" s="25" t="n"/>
      <c r="L25" s="23" t="n"/>
      <c r="M25" s="6" t="n"/>
      <c r="N25" s="8" t="n"/>
      <c r="O25" s="6" t="n"/>
      <c r="P25" s="8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  <c r="IX25" s="6" t="n"/>
      <c r="IY25" s="6" t="n"/>
      <c r="IZ25" s="6" t="n"/>
      <c r="JA25" s="6" t="n"/>
    </row>
    <row r="26" ht="25.05" customFormat="1" customHeight="1" s="7">
      <c r="A26" s="6" t="n"/>
      <c r="B26" s="20" t="n"/>
      <c r="C26" s="20" t="n"/>
      <c r="D26" s="20" t="n"/>
      <c r="E26" s="23" t="n"/>
      <c r="F26" s="23" t="n"/>
      <c r="G26" s="23" t="n"/>
      <c r="H26" s="22" t="n"/>
      <c r="I26" s="22" t="n"/>
      <c r="J26" s="27" t="n"/>
      <c r="K26" s="25" t="n"/>
      <c r="L26" s="23" t="n"/>
      <c r="M26" s="6" t="n"/>
      <c r="N26" s="8" t="n"/>
      <c r="O26" s="6" t="n"/>
      <c r="P26" s="8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  <c r="IU26" s="6" t="n"/>
      <c r="IV26" s="6" t="n"/>
      <c r="IW26" s="6" t="n"/>
      <c r="IX26" s="6" t="n"/>
      <c r="IY26" s="6" t="n"/>
      <c r="IZ26" s="6" t="n"/>
      <c r="JA26" s="6" t="n"/>
    </row>
    <row r="27" ht="25.05" customFormat="1" customHeight="1" s="7">
      <c r="A27" s="6" t="n"/>
      <c r="B27" s="20" t="n"/>
      <c r="C27" s="20" t="n"/>
      <c r="D27" s="20" t="n"/>
      <c r="E27" s="23" t="n"/>
      <c r="F27" s="23" t="n"/>
      <c r="G27" s="23" t="n"/>
      <c r="H27" s="22" t="n"/>
      <c r="I27" s="22" t="n"/>
      <c r="J27" s="27" t="n"/>
      <c r="K27" s="25" t="n"/>
      <c r="L27" s="23" t="n"/>
      <c r="M27" s="6" t="n"/>
      <c r="N27" s="8" t="n"/>
      <c r="O27" s="6" t="n"/>
      <c r="P27" s="8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  <c r="IU27" s="6" t="n"/>
      <c r="IV27" s="6" t="n"/>
      <c r="IW27" s="6" t="n"/>
      <c r="IX27" s="6" t="n"/>
      <c r="IY27" s="6" t="n"/>
      <c r="IZ27" s="6" t="n"/>
      <c r="JA27" s="6" t="n"/>
    </row>
    <row r="28" ht="25.05" customFormat="1" customHeight="1" s="7">
      <c r="A28" s="6" t="n"/>
      <c r="B28" s="20" t="n"/>
      <c r="C28" s="20" t="n"/>
      <c r="D28" s="20" t="n"/>
      <c r="E28" s="23" t="n"/>
      <c r="F28" s="23" t="n"/>
      <c r="G28" s="23" t="n"/>
      <c r="H28" s="22" t="n"/>
      <c r="I28" s="22" t="n"/>
      <c r="J28" s="27" t="n"/>
      <c r="K28" s="25" t="n"/>
      <c r="L28" s="23" t="n"/>
      <c r="M28" s="6" t="n"/>
      <c r="N28" s="8" t="n"/>
      <c r="O28" s="6" t="n"/>
      <c r="P28" s="8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  <c r="IS28" s="6" t="n"/>
      <c r="IT28" s="6" t="n"/>
      <c r="IU28" s="6" t="n"/>
      <c r="IV28" s="6" t="n"/>
      <c r="IW28" s="6" t="n"/>
      <c r="IX28" s="6" t="n"/>
      <c r="IY28" s="6" t="n"/>
      <c r="IZ28" s="6" t="n"/>
      <c r="JA28" s="6" t="n"/>
    </row>
    <row r="29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  <c r="IX29" s="8" t="n"/>
      <c r="IY29" s="8" t="n"/>
      <c r="IZ29" s="8" t="n"/>
      <c r="JA29" s="8" t="n"/>
    </row>
    <row r="30" ht="49.95" customHeight="1">
      <c r="A30" s="5" t="n"/>
      <c r="B30" s="29" t="inlineStr">
        <is>
          <t>SMARTSHEETで作成するには、ここをクリックしてください</t>
        </is>
      </c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  <c r="IX31" s="8" t="n"/>
      <c r="IY31" s="8" t="n"/>
      <c r="IZ31" s="8" t="n"/>
      <c r="JA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  <c r="IX32" s="8" t="n"/>
      <c r="IY32" s="8" t="n"/>
      <c r="IZ32" s="8" t="n"/>
      <c r="JA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  <c r="IX33" s="8" t="n"/>
      <c r="IY33" s="8" t="n"/>
      <c r="IZ33" s="8" t="n"/>
      <c r="JA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  <c r="IX34" s="8" t="n"/>
      <c r="IY34" s="8" t="n"/>
      <c r="IZ34" s="8" t="n"/>
      <c r="JA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  <c r="IX35" s="8" t="n"/>
      <c r="IY35" s="8" t="n"/>
      <c r="IZ35" s="8" t="n"/>
      <c r="JA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  <c r="IX36" s="8" t="n"/>
      <c r="IY36" s="8" t="n"/>
      <c r="IZ36" s="8" t="n"/>
      <c r="JA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  <c r="IX37" s="8" t="n"/>
      <c r="IY37" s="8" t="n"/>
      <c r="IZ37" s="8" t="n"/>
      <c r="JA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  <c r="IX38" s="8" t="n"/>
      <c r="IY38" s="8" t="n"/>
      <c r="IZ38" s="8" t="n"/>
      <c r="JA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  <c r="IX39" s="8" t="n"/>
      <c r="IY39" s="8" t="n"/>
      <c r="IZ39" s="8" t="n"/>
      <c r="JA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  <c r="IX40" s="8" t="n"/>
      <c r="IY40" s="8" t="n"/>
      <c r="IZ40" s="8" t="n"/>
      <c r="JA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  <c r="IX41" s="8" t="n"/>
      <c r="IY41" s="8" t="n"/>
      <c r="IZ41" s="8" t="n"/>
      <c r="JA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  <c r="IX42" s="8" t="n"/>
      <c r="IY42" s="8" t="n"/>
      <c r="IZ42" s="8" t="n"/>
      <c r="JA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  <c r="IX43" s="8" t="n"/>
      <c r="IY43" s="8" t="n"/>
      <c r="IZ43" s="8" t="n"/>
      <c r="JA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  <c r="IX44" s="8" t="n"/>
      <c r="IY44" s="8" t="n"/>
      <c r="IZ44" s="8" t="n"/>
      <c r="JA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  <c r="IX45" s="8" t="n"/>
      <c r="IY45" s="8" t="n"/>
      <c r="IZ45" s="8" t="n"/>
      <c r="JA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  <c r="IX46" s="8" t="n"/>
      <c r="IY46" s="8" t="n"/>
      <c r="IZ46" s="8" t="n"/>
      <c r="JA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  <c r="IX47" s="8" t="n"/>
      <c r="IY47" s="8" t="n"/>
      <c r="IZ47" s="8" t="n"/>
      <c r="JA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  <c r="IX48" s="8" t="n"/>
      <c r="IY48" s="8" t="n"/>
      <c r="IZ48" s="8" t="n"/>
      <c r="JA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  <c r="IX49" s="8" t="n"/>
      <c r="IY49" s="8" t="n"/>
      <c r="IZ49" s="8" t="n"/>
      <c r="JA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  <c r="IX50" s="8" t="n"/>
      <c r="IY50" s="8" t="n"/>
      <c r="IZ50" s="8" t="n"/>
      <c r="JA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  <c r="IX51" s="8" t="n"/>
      <c r="IY51" s="8" t="n"/>
      <c r="IZ51" s="8" t="n"/>
      <c r="JA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  <c r="IX52" s="8" t="n"/>
      <c r="IY52" s="8" t="n"/>
      <c r="IZ52" s="8" t="n"/>
      <c r="JA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  <c r="IX53" s="8" t="n"/>
      <c r="IY53" s="8" t="n"/>
      <c r="IZ53" s="8" t="n"/>
      <c r="JA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  <c r="IX54" s="8" t="n"/>
      <c r="IY54" s="8" t="n"/>
      <c r="IZ54" s="8" t="n"/>
      <c r="JA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  <c r="IX55" s="8" t="n"/>
      <c r="IY55" s="8" t="n"/>
      <c r="IZ55" s="8" t="n"/>
      <c r="JA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  <c r="IX56" s="8" t="n"/>
      <c r="IY56" s="8" t="n"/>
      <c r="IZ56" s="8" t="n"/>
      <c r="JA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  <c r="IX57" s="8" t="n"/>
      <c r="IY57" s="8" t="n"/>
      <c r="IZ57" s="8" t="n"/>
      <c r="JA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  <c r="IX58" s="8" t="n"/>
      <c r="IY58" s="8" t="n"/>
      <c r="IZ58" s="8" t="n"/>
      <c r="JA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  <c r="IX59" s="8" t="n"/>
      <c r="IY59" s="8" t="n"/>
      <c r="IZ59" s="8" t="n"/>
      <c r="JA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  <c r="IX60" s="8" t="n"/>
      <c r="IY60" s="8" t="n"/>
      <c r="IZ60" s="8" t="n"/>
      <c r="JA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  <c r="IX61" s="8" t="n"/>
      <c r="IY61" s="8" t="n"/>
      <c r="IZ61" s="8" t="n"/>
      <c r="JA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  <c r="IX62" s="8" t="n"/>
      <c r="IY62" s="8" t="n"/>
      <c r="IZ62" s="8" t="n"/>
      <c r="JA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  <c r="IX63" s="8" t="n"/>
      <c r="IY63" s="8" t="n"/>
      <c r="IZ63" s="8" t="n"/>
      <c r="JA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  <c r="IX64" s="8" t="n"/>
      <c r="IY64" s="8" t="n"/>
      <c r="IZ64" s="8" t="n"/>
      <c r="JA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  <c r="IX65" s="8" t="n"/>
      <c r="IY65" s="8" t="n"/>
      <c r="IZ65" s="8" t="n"/>
      <c r="JA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  <c r="IX66" s="8" t="n"/>
      <c r="IY66" s="8" t="n"/>
      <c r="IZ66" s="8" t="n"/>
      <c r="JA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  <c r="IX67" s="8" t="n"/>
      <c r="IY67" s="8" t="n"/>
      <c r="IZ67" s="8" t="n"/>
      <c r="JA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  <c r="IX68" s="8" t="n"/>
      <c r="IY68" s="8" t="n"/>
      <c r="IZ68" s="8" t="n"/>
      <c r="JA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  <c r="IX69" s="8" t="n"/>
      <c r="IY69" s="8" t="n"/>
      <c r="IZ69" s="8" t="n"/>
      <c r="JA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  <c r="IX70" s="8" t="n"/>
      <c r="IY70" s="8" t="n"/>
      <c r="IZ70" s="8" t="n"/>
      <c r="JA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  <c r="IX71" s="8" t="n"/>
      <c r="IY71" s="8" t="n"/>
      <c r="IZ71" s="8" t="n"/>
      <c r="JA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  <c r="IX72" s="8" t="n"/>
      <c r="IY72" s="8" t="n"/>
      <c r="IZ72" s="8" t="n"/>
      <c r="JA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  <c r="IX73" s="8" t="n"/>
      <c r="IY73" s="8" t="n"/>
      <c r="IZ73" s="8" t="n"/>
      <c r="JA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  <c r="IX74" s="8" t="n"/>
      <c r="IY74" s="8" t="n"/>
      <c r="IZ74" s="8" t="n"/>
      <c r="JA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  <c r="IX75" s="8" t="n"/>
      <c r="IY75" s="8" t="n"/>
      <c r="IZ75" s="8" t="n"/>
      <c r="JA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  <c r="IX76" s="8" t="n"/>
      <c r="IY76" s="8" t="n"/>
      <c r="IZ76" s="8" t="n"/>
      <c r="JA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  <c r="IX77" s="8" t="n"/>
      <c r="IY77" s="8" t="n"/>
      <c r="IZ77" s="8" t="n"/>
      <c r="JA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  <c r="IX78" s="8" t="n"/>
      <c r="IY78" s="8" t="n"/>
      <c r="IZ78" s="8" t="n"/>
      <c r="JA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  <c r="IX79" s="8" t="n"/>
      <c r="IY79" s="8" t="n"/>
      <c r="IZ79" s="8" t="n"/>
      <c r="JA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  <c r="IX80" s="8" t="n"/>
      <c r="IY80" s="8" t="n"/>
      <c r="IZ80" s="8" t="n"/>
      <c r="JA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  <c r="IX81" s="8" t="n"/>
      <c r="IY81" s="8" t="n"/>
      <c r="IZ81" s="8" t="n"/>
      <c r="JA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  <c r="IX82" s="8" t="n"/>
      <c r="IY82" s="8" t="n"/>
      <c r="IZ82" s="8" t="n"/>
      <c r="JA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  <c r="IX83" s="8" t="n"/>
      <c r="IY83" s="8" t="n"/>
      <c r="IZ83" s="8" t="n"/>
      <c r="JA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  <c r="IX84" s="8" t="n"/>
      <c r="IY84" s="8" t="n"/>
      <c r="IZ84" s="8" t="n"/>
      <c r="JA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  <c r="IX85" s="8" t="n"/>
      <c r="IY85" s="8" t="n"/>
      <c r="IZ85" s="8" t="n"/>
      <c r="JA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  <c r="IX86" s="8" t="n"/>
      <c r="IY86" s="8" t="n"/>
      <c r="IZ86" s="8" t="n"/>
      <c r="JA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  <c r="IX87" s="8" t="n"/>
      <c r="IY87" s="8" t="n"/>
      <c r="IZ87" s="8" t="n"/>
      <c r="JA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  <c r="IX88" s="8" t="n"/>
      <c r="IY88" s="8" t="n"/>
      <c r="IZ88" s="8" t="n"/>
      <c r="JA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  <c r="IX89" s="8" t="n"/>
      <c r="IY89" s="8" t="n"/>
      <c r="IZ89" s="8" t="n"/>
      <c r="JA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  <c r="IX90" s="8" t="n"/>
      <c r="IY90" s="8" t="n"/>
      <c r="IZ90" s="8" t="n"/>
      <c r="JA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  <c r="IX91" s="8" t="n"/>
      <c r="IY91" s="8" t="n"/>
      <c r="IZ91" s="8" t="n"/>
      <c r="JA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  <c r="IX92" s="8" t="n"/>
      <c r="IY92" s="8" t="n"/>
      <c r="IZ92" s="8" t="n"/>
      <c r="JA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  <c r="IX93" s="8" t="n"/>
      <c r="IY93" s="8" t="n"/>
      <c r="IZ93" s="8" t="n"/>
      <c r="JA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  <c r="IX94" s="8" t="n"/>
      <c r="IY94" s="8" t="n"/>
      <c r="IZ94" s="8" t="n"/>
      <c r="JA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  <c r="IX95" s="8" t="n"/>
      <c r="IY95" s="8" t="n"/>
      <c r="IZ95" s="8" t="n"/>
      <c r="JA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  <c r="IX96" s="8" t="n"/>
      <c r="IY96" s="8" t="n"/>
      <c r="IZ96" s="8" t="n"/>
      <c r="JA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  <c r="IX97" s="8" t="n"/>
      <c r="IY97" s="8" t="n"/>
      <c r="IZ97" s="8" t="n"/>
      <c r="JA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  <c r="IX98" s="8" t="n"/>
      <c r="IY98" s="8" t="n"/>
      <c r="IZ98" s="8" t="n"/>
      <c r="JA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  <c r="IX99" s="8" t="n"/>
      <c r="IY99" s="8" t="n"/>
      <c r="IZ99" s="8" t="n"/>
      <c r="JA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  <c r="IX100" s="8" t="n"/>
      <c r="IY100" s="8" t="n"/>
      <c r="IZ100" s="8" t="n"/>
      <c r="JA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  <c r="IX101" s="8" t="n"/>
      <c r="IY101" s="8" t="n"/>
      <c r="IZ101" s="8" t="n"/>
      <c r="JA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  <c r="IX102" s="8" t="n"/>
      <c r="IY102" s="8" t="n"/>
      <c r="IZ102" s="8" t="n"/>
      <c r="JA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  <c r="IX103" s="8" t="n"/>
      <c r="IY103" s="8" t="n"/>
      <c r="IZ103" s="8" t="n"/>
      <c r="JA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  <c r="IX104" s="8" t="n"/>
      <c r="IY104" s="8" t="n"/>
      <c r="IZ104" s="8" t="n"/>
      <c r="JA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  <c r="IX105" s="8" t="n"/>
      <c r="IY105" s="8" t="n"/>
      <c r="IZ105" s="8" t="n"/>
      <c r="JA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  <c r="IX106" s="8" t="n"/>
      <c r="IY106" s="8" t="n"/>
      <c r="IZ106" s="8" t="n"/>
      <c r="JA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  <c r="IX107" s="8" t="n"/>
      <c r="IY107" s="8" t="n"/>
      <c r="IZ107" s="8" t="n"/>
      <c r="JA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  <c r="IX108" s="8" t="n"/>
      <c r="IY108" s="8" t="n"/>
      <c r="IZ108" s="8" t="n"/>
      <c r="JA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  <c r="IX109" s="8" t="n"/>
      <c r="IY109" s="8" t="n"/>
      <c r="IZ109" s="8" t="n"/>
      <c r="JA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  <c r="IX110" s="8" t="n"/>
      <c r="IY110" s="8" t="n"/>
      <c r="IZ110" s="8" t="n"/>
      <c r="JA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  <c r="IX111" s="8" t="n"/>
      <c r="IY111" s="8" t="n"/>
      <c r="IZ111" s="8" t="n"/>
      <c r="JA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  <c r="IX112" s="8" t="n"/>
      <c r="IY112" s="8" t="n"/>
      <c r="IZ112" s="8" t="n"/>
      <c r="JA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  <c r="IX113" s="8" t="n"/>
      <c r="IY113" s="8" t="n"/>
      <c r="IZ113" s="8" t="n"/>
      <c r="JA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  <c r="IX114" s="8" t="n"/>
      <c r="IY114" s="8" t="n"/>
      <c r="IZ114" s="8" t="n"/>
      <c r="JA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  <c r="IX115" s="8" t="n"/>
      <c r="IY115" s="8" t="n"/>
      <c r="IZ115" s="8" t="n"/>
      <c r="JA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  <c r="IX116" s="8" t="n"/>
      <c r="IY116" s="8" t="n"/>
      <c r="IZ116" s="8" t="n"/>
      <c r="JA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  <c r="IX117" s="8" t="n"/>
      <c r="IY117" s="8" t="n"/>
      <c r="IZ117" s="8" t="n"/>
      <c r="JA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  <c r="IX118" s="8" t="n"/>
      <c r="IY118" s="8" t="n"/>
      <c r="IZ118" s="8" t="n"/>
      <c r="JA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  <c r="IX119" s="8" t="n"/>
      <c r="IY119" s="8" t="n"/>
      <c r="IZ119" s="8" t="n"/>
      <c r="JA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  <c r="IX120" s="8" t="n"/>
      <c r="IY120" s="8" t="n"/>
      <c r="IZ120" s="8" t="n"/>
      <c r="JA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  <c r="IX121" s="8" t="n"/>
      <c r="IY121" s="8" t="n"/>
      <c r="IZ121" s="8" t="n"/>
      <c r="JA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  <c r="IX122" s="8" t="n"/>
      <c r="IY122" s="8" t="n"/>
      <c r="IZ122" s="8" t="n"/>
      <c r="JA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  <c r="IX123" s="8" t="n"/>
      <c r="IY123" s="8" t="n"/>
      <c r="IZ123" s="8" t="n"/>
      <c r="JA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  <c r="IX124" s="8" t="n"/>
      <c r="IY124" s="8" t="n"/>
      <c r="IZ124" s="8" t="n"/>
      <c r="JA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  <c r="IX125" s="8" t="n"/>
      <c r="IY125" s="8" t="n"/>
      <c r="IZ125" s="8" t="n"/>
      <c r="JA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  <c r="IX126" s="8" t="n"/>
      <c r="IY126" s="8" t="n"/>
      <c r="IZ126" s="8" t="n"/>
      <c r="JA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  <c r="IX127" s="8" t="n"/>
      <c r="IY127" s="8" t="n"/>
      <c r="IZ127" s="8" t="n"/>
      <c r="JA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  <c r="IX128" s="8" t="n"/>
      <c r="IY128" s="8" t="n"/>
      <c r="IZ128" s="8" t="n"/>
      <c r="JA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  <c r="IX129" s="8" t="n"/>
      <c r="IY129" s="8" t="n"/>
      <c r="IZ129" s="8" t="n"/>
      <c r="JA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  <c r="IX130" s="8" t="n"/>
      <c r="IY130" s="8" t="n"/>
      <c r="IZ130" s="8" t="n"/>
      <c r="JA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  <c r="IX131" s="8" t="n"/>
      <c r="IY131" s="8" t="n"/>
      <c r="IZ131" s="8" t="n"/>
      <c r="JA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  <c r="IX132" s="8" t="n"/>
      <c r="IY132" s="8" t="n"/>
      <c r="IZ132" s="8" t="n"/>
      <c r="JA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  <c r="IX133" s="8" t="n"/>
      <c r="IY133" s="8" t="n"/>
      <c r="IZ133" s="8" t="n"/>
      <c r="JA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  <c r="IX134" s="8" t="n"/>
      <c r="IY134" s="8" t="n"/>
      <c r="IZ134" s="8" t="n"/>
      <c r="JA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  <c r="IX135" s="8" t="n"/>
      <c r="IY135" s="8" t="n"/>
      <c r="IZ135" s="8" t="n"/>
      <c r="JA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  <c r="IX136" s="8" t="n"/>
      <c r="IY136" s="8" t="n"/>
      <c r="IZ136" s="8" t="n"/>
      <c r="JA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  <c r="IX137" s="8" t="n"/>
      <c r="IY137" s="8" t="n"/>
      <c r="IZ137" s="8" t="n"/>
      <c r="JA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  <c r="IX138" s="8" t="n"/>
      <c r="IY138" s="8" t="n"/>
      <c r="IZ138" s="8" t="n"/>
      <c r="JA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  <c r="IX139" s="8" t="n"/>
      <c r="IY139" s="8" t="n"/>
      <c r="IZ139" s="8" t="n"/>
      <c r="JA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  <c r="IX140" s="8" t="n"/>
      <c r="IY140" s="8" t="n"/>
      <c r="IZ140" s="8" t="n"/>
      <c r="JA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  <c r="IX141" s="8" t="n"/>
      <c r="IY141" s="8" t="n"/>
      <c r="IZ141" s="8" t="n"/>
      <c r="JA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  <c r="IX142" s="8" t="n"/>
      <c r="IY142" s="8" t="n"/>
      <c r="IZ142" s="8" t="n"/>
      <c r="JA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  <c r="IX143" s="8" t="n"/>
      <c r="IY143" s="8" t="n"/>
      <c r="IZ143" s="8" t="n"/>
      <c r="JA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  <c r="IX144" s="8" t="n"/>
      <c r="IY144" s="8" t="n"/>
      <c r="IZ144" s="8" t="n"/>
      <c r="JA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  <c r="IX145" s="8" t="n"/>
      <c r="IY145" s="8" t="n"/>
      <c r="IZ145" s="8" t="n"/>
      <c r="JA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  <c r="IX146" s="8" t="n"/>
      <c r="IY146" s="8" t="n"/>
      <c r="IZ146" s="8" t="n"/>
      <c r="JA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  <c r="IX147" s="8" t="n"/>
      <c r="IY147" s="8" t="n"/>
      <c r="IZ147" s="8" t="n"/>
      <c r="JA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  <c r="IX148" s="8" t="n"/>
      <c r="IY148" s="8" t="n"/>
      <c r="IZ148" s="8" t="n"/>
      <c r="JA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  <c r="IX149" s="8" t="n"/>
      <c r="IY149" s="8" t="n"/>
      <c r="IZ149" s="8" t="n"/>
      <c r="JA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  <c r="IX150" s="8" t="n"/>
      <c r="IY150" s="8" t="n"/>
      <c r="IZ150" s="8" t="n"/>
      <c r="JA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  <c r="IX151" s="8" t="n"/>
      <c r="IY151" s="8" t="n"/>
      <c r="IZ151" s="8" t="n"/>
      <c r="JA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  <c r="IX152" s="8" t="n"/>
      <c r="IY152" s="8" t="n"/>
      <c r="IZ152" s="8" t="n"/>
      <c r="JA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  <c r="IX153" s="8" t="n"/>
      <c r="IY153" s="8" t="n"/>
      <c r="IZ153" s="8" t="n"/>
      <c r="JA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  <c r="IX154" s="8" t="n"/>
      <c r="IY154" s="8" t="n"/>
      <c r="IZ154" s="8" t="n"/>
      <c r="JA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  <c r="IX155" s="8" t="n"/>
      <c r="IY155" s="8" t="n"/>
      <c r="IZ155" s="8" t="n"/>
      <c r="JA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  <c r="IX156" s="8" t="n"/>
      <c r="IY156" s="8" t="n"/>
      <c r="IZ156" s="8" t="n"/>
      <c r="JA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  <c r="IX157" s="8" t="n"/>
      <c r="IY157" s="8" t="n"/>
      <c r="IZ157" s="8" t="n"/>
      <c r="JA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  <c r="IX158" s="8" t="n"/>
      <c r="IY158" s="8" t="n"/>
      <c r="IZ158" s="8" t="n"/>
      <c r="JA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  <c r="IX159" s="8" t="n"/>
      <c r="IY159" s="8" t="n"/>
      <c r="IZ159" s="8" t="n"/>
      <c r="JA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  <c r="IX160" s="8" t="n"/>
      <c r="IY160" s="8" t="n"/>
      <c r="IZ160" s="8" t="n"/>
      <c r="JA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  <c r="IX161" s="8" t="n"/>
      <c r="IY161" s="8" t="n"/>
      <c r="IZ161" s="8" t="n"/>
      <c r="JA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  <c r="IX162" s="8" t="n"/>
      <c r="IY162" s="8" t="n"/>
      <c r="IZ162" s="8" t="n"/>
      <c r="JA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  <c r="IX163" s="8" t="n"/>
      <c r="IY163" s="8" t="n"/>
      <c r="IZ163" s="8" t="n"/>
      <c r="JA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  <c r="IX164" s="8" t="n"/>
      <c r="IY164" s="8" t="n"/>
      <c r="IZ164" s="8" t="n"/>
      <c r="JA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  <c r="IX165" s="8" t="n"/>
      <c r="IY165" s="8" t="n"/>
      <c r="IZ165" s="8" t="n"/>
      <c r="JA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  <c r="IX166" s="8" t="n"/>
      <c r="IY166" s="8" t="n"/>
      <c r="IZ166" s="8" t="n"/>
      <c r="JA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  <c r="IX167" s="8" t="n"/>
      <c r="IY167" s="8" t="n"/>
      <c r="IZ167" s="8" t="n"/>
      <c r="JA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  <c r="IX168" s="8" t="n"/>
      <c r="IY168" s="8" t="n"/>
      <c r="IZ168" s="8" t="n"/>
      <c r="JA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  <c r="IX169" s="8" t="n"/>
      <c r="IY169" s="8" t="n"/>
      <c r="IZ169" s="8" t="n"/>
      <c r="JA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  <c r="IX170" s="8" t="n"/>
      <c r="IY170" s="8" t="n"/>
      <c r="IZ170" s="8" t="n"/>
      <c r="JA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  <c r="IX171" s="8" t="n"/>
      <c r="IY171" s="8" t="n"/>
      <c r="IZ171" s="8" t="n"/>
      <c r="JA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  <c r="IX172" s="8" t="n"/>
      <c r="IY172" s="8" t="n"/>
      <c r="IZ172" s="8" t="n"/>
      <c r="JA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  <c r="IX173" s="8" t="n"/>
      <c r="IY173" s="8" t="n"/>
      <c r="IZ173" s="8" t="n"/>
      <c r="JA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  <c r="IX174" s="8" t="n"/>
      <c r="IY174" s="8" t="n"/>
      <c r="IZ174" s="8" t="n"/>
      <c r="JA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  <c r="IX175" s="8" t="n"/>
      <c r="IY175" s="8" t="n"/>
      <c r="IZ175" s="8" t="n"/>
      <c r="JA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  <c r="IX176" s="8" t="n"/>
      <c r="IY176" s="8" t="n"/>
      <c r="IZ176" s="8" t="n"/>
      <c r="JA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  <c r="IX177" s="8" t="n"/>
      <c r="IY177" s="8" t="n"/>
      <c r="IZ177" s="8" t="n"/>
      <c r="JA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  <c r="IX178" s="8" t="n"/>
      <c r="IY178" s="8" t="n"/>
      <c r="IZ178" s="8" t="n"/>
      <c r="JA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  <c r="IX179" s="8" t="n"/>
      <c r="IY179" s="8" t="n"/>
      <c r="IZ179" s="8" t="n"/>
      <c r="JA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  <c r="IX180" s="8" t="n"/>
      <c r="IY180" s="8" t="n"/>
      <c r="IZ180" s="8" t="n"/>
      <c r="JA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  <c r="IX181" s="8" t="n"/>
      <c r="IY181" s="8" t="n"/>
      <c r="IZ181" s="8" t="n"/>
      <c r="JA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  <c r="IX182" s="8" t="n"/>
      <c r="IY182" s="8" t="n"/>
      <c r="IZ182" s="8" t="n"/>
      <c r="JA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  <c r="IX183" s="8" t="n"/>
      <c r="IY183" s="8" t="n"/>
      <c r="IZ183" s="8" t="n"/>
      <c r="JA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  <c r="IX184" s="8" t="n"/>
      <c r="IY184" s="8" t="n"/>
      <c r="IZ184" s="8" t="n"/>
      <c r="JA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  <c r="IX185" s="8" t="n"/>
      <c r="IY185" s="8" t="n"/>
      <c r="IZ185" s="8" t="n"/>
      <c r="JA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  <c r="IX186" s="8" t="n"/>
      <c r="IY186" s="8" t="n"/>
      <c r="IZ186" s="8" t="n"/>
      <c r="JA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  <c r="IX187" s="8" t="n"/>
      <c r="IY187" s="8" t="n"/>
      <c r="IZ187" s="8" t="n"/>
      <c r="JA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  <c r="IX188" s="8" t="n"/>
      <c r="IY188" s="8" t="n"/>
      <c r="IZ188" s="8" t="n"/>
      <c r="JA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  <c r="IX189" s="8" t="n"/>
      <c r="IY189" s="8" t="n"/>
      <c r="IZ189" s="8" t="n"/>
      <c r="JA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  <c r="IX190" s="8" t="n"/>
      <c r="IY190" s="8" t="n"/>
      <c r="IZ190" s="8" t="n"/>
      <c r="JA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  <c r="IX191" s="8" t="n"/>
      <c r="IY191" s="8" t="n"/>
      <c r="IZ191" s="8" t="n"/>
      <c r="JA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  <c r="IX192" s="8" t="n"/>
      <c r="IY192" s="8" t="n"/>
      <c r="IZ192" s="8" t="n"/>
      <c r="JA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  <c r="IX193" s="8" t="n"/>
      <c r="IY193" s="8" t="n"/>
      <c r="IZ193" s="8" t="n"/>
      <c r="JA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  <c r="IX194" s="8" t="n"/>
      <c r="IY194" s="8" t="n"/>
      <c r="IZ194" s="8" t="n"/>
      <c r="JA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  <c r="IX195" s="8" t="n"/>
      <c r="IY195" s="8" t="n"/>
      <c r="IZ195" s="8" t="n"/>
      <c r="JA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  <c r="IX196" s="8" t="n"/>
      <c r="IY196" s="8" t="n"/>
      <c r="IZ196" s="8" t="n"/>
      <c r="JA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  <c r="IX197" s="8" t="n"/>
      <c r="IY197" s="8" t="n"/>
      <c r="IZ197" s="8" t="n"/>
      <c r="JA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  <c r="IX198" s="8" t="n"/>
      <c r="IY198" s="8" t="n"/>
      <c r="IZ198" s="8" t="n"/>
      <c r="JA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  <c r="IX199" s="8" t="n"/>
      <c r="IY199" s="8" t="n"/>
      <c r="IZ199" s="8" t="n"/>
      <c r="JA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  <c r="IX200" s="8" t="n"/>
      <c r="IY200" s="8" t="n"/>
      <c r="IZ200" s="8" t="n"/>
      <c r="JA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  <c r="IX201" s="8" t="n"/>
      <c r="IY201" s="8" t="n"/>
      <c r="IZ201" s="8" t="n"/>
      <c r="JA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  <c r="IX202" s="8" t="n"/>
      <c r="IY202" s="8" t="n"/>
      <c r="IZ202" s="8" t="n"/>
      <c r="JA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  <c r="IX203" s="8" t="n"/>
      <c r="IY203" s="8" t="n"/>
      <c r="IZ203" s="8" t="n"/>
      <c r="JA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  <c r="IX204" s="8" t="n"/>
      <c r="IY204" s="8" t="n"/>
      <c r="IZ204" s="8" t="n"/>
      <c r="JA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  <c r="IX205" s="8" t="n"/>
      <c r="IY205" s="8" t="n"/>
      <c r="IZ205" s="8" t="n"/>
      <c r="JA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  <c r="IX206" s="8" t="n"/>
      <c r="IY206" s="8" t="n"/>
      <c r="IZ206" s="8" t="n"/>
      <c r="JA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  <c r="IX207" s="8" t="n"/>
      <c r="IY207" s="8" t="n"/>
      <c r="IZ207" s="8" t="n"/>
      <c r="JA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  <c r="IX208" s="8" t="n"/>
      <c r="IY208" s="8" t="n"/>
      <c r="IZ208" s="8" t="n"/>
      <c r="JA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  <c r="IX209" s="8" t="n"/>
      <c r="IY209" s="8" t="n"/>
      <c r="IZ209" s="8" t="n"/>
      <c r="JA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  <c r="IX210" s="8" t="n"/>
      <c r="IY210" s="8" t="n"/>
      <c r="IZ210" s="8" t="n"/>
      <c r="JA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  <c r="IX211" s="8" t="n"/>
      <c r="IY211" s="8" t="n"/>
      <c r="IZ211" s="8" t="n"/>
      <c r="JA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  <c r="IX212" s="8" t="n"/>
      <c r="IY212" s="8" t="n"/>
      <c r="IZ212" s="8" t="n"/>
      <c r="JA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  <c r="IX213" s="8" t="n"/>
      <c r="IY213" s="8" t="n"/>
      <c r="IZ213" s="8" t="n"/>
      <c r="JA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  <c r="IX214" s="8" t="n"/>
      <c r="IY214" s="8" t="n"/>
      <c r="IZ214" s="8" t="n"/>
      <c r="JA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  <c r="IX215" s="8" t="n"/>
      <c r="IY215" s="8" t="n"/>
      <c r="IZ215" s="8" t="n"/>
      <c r="JA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  <c r="IX216" s="8" t="n"/>
      <c r="IY216" s="8" t="n"/>
      <c r="IZ216" s="8" t="n"/>
      <c r="JA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  <c r="IX217" s="8" t="n"/>
      <c r="IY217" s="8" t="n"/>
      <c r="IZ217" s="8" t="n"/>
      <c r="JA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  <c r="IX218" s="8" t="n"/>
      <c r="IY218" s="8" t="n"/>
      <c r="IZ218" s="8" t="n"/>
      <c r="JA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  <c r="IX219" s="8" t="n"/>
      <c r="IY219" s="8" t="n"/>
      <c r="IZ219" s="8" t="n"/>
      <c r="JA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  <c r="IX220" s="8" t="n"/>
      <c r="IY220" s="8" t="n"/>
      <c r="IZ220" s="8" t="n"/>
      <c r="JA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  <c r="IX221" s="8" t="n"/>
      <c r="IY221" s="8" t="n"/>
      <c r="IZ221" s="8" t="n"/>
      <c r="JA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  <c r="IX222" s="8" t="n"/>
      <c r="IY222" s="8" t="n"/>
      <c r="IZ222" s="8" t="n"/>
      <c r="JA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  <c r="IX223" s="8" t="n"/>
      <c r="IY223" s="8" t="n"/>
      <c r="IZ223" s="8" t="n"/>
      <c r="JA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  <c r="IX224" s="8" t="n"/>
      <c r="IY224" s="8" t="n"/>
      <c r="IZ224" s="8" t="n"/>
      <c r="JA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  <c r="IX225" s="8" t="n"/>
      <c r="IY225" s="8" t="n"/>
      <c r="IZ225" s="8" t="n"/>
      <c r="JA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  <c r="IX226" s="8" t="n"/>
      <c r="IY226" s="8" t="n"/>
      <c r="IZ226" s="8" t="n"/>
      <c r="JA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  <c r="IX227" s="8" t="n"/>
      <c r="IY227" s="8" t="n"/>
      <c r="IZ227" s="8" t="n"/>
      <c r="JA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  <c r="IX228" s="8" t="n"/>
      <c r="IY228" s="8" t="n"/>
      <c r="IZ228" s="8" t="n"/>
      <c r="JA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  <c r="IX229" s="8" t="n"/>
      <c r="IY229" s="8" t="n"/>
      <c r="IZ229" s="8" t="n"/>
      <c r="JA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  <c r="IX230" s="8" t="n"/>
      <c r="IY230" s="8" t="n"/>
      <c r="IZ230" s="8" t="n"/>
      <c r="JA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  <c r="IX231" s="8" t="n"/>
      <c r="IY231" s="8" t="n"/>
      <c r="IZ231" s="8" t="n"/>
      <c r="JA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  <c r="IX232" s="8" t="n"/>
      <c r="IY232" s="8" t="n"/>
      <c r="IZ232" s="8" t="n"/>
      <c r="JA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  <c r="IX233" s="8" t="n"/>
      <c r="IY233" s="8" t="n"/>
      <c r="IZ233" s="8" t="n"/>
      <c r="JA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  <c r="IX234" s="8" t="n"/>
      <c r="IY234" s="8" t="n"/>
      <c r="IZ234" s="8" t="n"/>
      <c r="JA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  <c r="IX235" s="8" t="n"/>
      <c r="IY235" s="8" t="n"/>
      <c r="IZ235" s="8" t="n"/>
      <c r="JA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  <c r="IX236" s="8" t="n"/>
      <c r="IY236" s="8" t="n"/>
      <c r="IZ236" s="8" t="n"/>
      <c r="JA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  <c r="IX237" s="8" t="n"/>
      <c r="IY237" s="8" t="n"/>
      <c r="IZ237" s="8" t="n"/>
      <c r="JA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  <c r="IX238" s="8" t="n"/>
      <c r="IY238" s="8" t="n"/>
      <c r="IZ238" s="8" t="n"/>
      <c r="JA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  <c r="IX239" s="8" t="n"/>
      <c r="IY239" s="8" t="n"/>
      <c r="IZ239" s="8" t="n"/>
      <c r="JA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  <c r="IX240" s="8" t="n"/>
      <c r="IY240" s="8" t="n"/>
      <c r="IZ240" s="8" t="n"/>
      <c r="JA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  <c r="IX241" s="8" t="n"/>
      <c r="IY241" s="8" t="n"/>
      <c r="IZ241" s="8" t="n"/>
      <c r="JA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  <c r="IX242" s="8" t="n"/>
      <c r="IY242" s="8" t="n"/>
      <c r="IZ242" s="8" t="n"/>
      <c r="JA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  <c r="IX243" s="8" t="n"/>
      <c r="IY243" s="8" t="n"/>
      <c r="IZ243" s="8" t="n"/>
      <c r="JA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  <c r="IX244" s="8" t="n"/>
      <c r="IY244" s="8" t="n"/>
      <c r="IZ244" s="8" t="n"/>
      <c r="JA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  <c r="IX245" s="8" t="n"/>
      <c r="IY245" s="8" t="n"/>
      <c r="IZ245" s="8" t="n"/>
      <c r="JA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  <c r="IX246" s="8" t="n"/>
      <c r="IY246" s="8" t="n"/>
      <c r="IZ246" s="8" t="n"/>
      <c r="JA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  <c r="IX247" s="8" t="n"/>
      <c r="IY247" s="8" t="n"/>
      <c r="IZ247" s="8" t="n"/>
      <c r="JA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  <c r="IX248" s="8" t="n"/>
      <c r="IY248" s="8" t="n"/>
      <c r="IZ248" s="8" t="n"/>
      <c r="JA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  <c r="IX249" s="8" t="n"/>
      <c r="IY249" s="8" t="n"/>
      <c r="IZ249" s="8" t="n"/>
      <c r="JA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  <c r="IX250" s="8" t="n"/>
      <c r="IY250" s="8" t="n"/>
      <c r="IZ250" s="8" t="n"/>
      <c r="JA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  <c r="IX251" s="8" t="n"/>
      <c r="IY251" s="8" t="n"/>
      <c r="IZ251" s="8" t="n"/>
      <c r="JA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  <c r="IX252" s="8" t="n"/>
      <c r="IY252" s="8" t="n"/>
      <c r="IZ252" s="8" t="n"/>
      <c r="JA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  <c r="IX253" s="8" t="n"/>
      <c r="IY253" s="8" t="n"/>
      <c r="IZ253" s="8" t="n"/>
      <c r="JA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  <c r="IX254" s="8" t="n"/>
      <c r="IY254" s="8" t="n"/>
      <c r="IZ254" s="8" t="n"/>
      <c r="JA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  <c r="IX255" s="8" t="n"/>
      <c r="IY255" s="8" t="n"/>
      <c r="IZ255" s="8" t="n"/>
      <c r="JA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  <c r="IX256" s="8" t="n"/>
      <c r="IY256" s="8" t="n"/>
      <c r="IZ256" s="8" t="n"/>
      <c r="JA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  <c r="IX257" s="8" t="n"/>
      <c r="IY257" s="8" t="n"/>
      <c r="IZ257" s="8" t="n"/>
      <c r="JA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  <c r="IX258" s="8" t="n"/>
      <c r="IY258" s="8" t="n"/>
      <c r="IZ258" s="8" t="n"/>
      <c r="JA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  <c r="IX259" s="8" t="n"/>
      <c r="IY259" s="8" t="n"/>
      <c r="IZ259" s="8" t="n"/>
      <c r="JA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  <c r="IX260" s="8" t="n"/>
      <c r="IY260" s="8" t="n"/>
      <c r="IZ260" s="8" t="n"/>
      <c r="JA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  <c r="IX261" s="8" t="n"/>
      <c r="IY261" s="8" t="n"/>
      <c r="IZ261" s="8" t="n"/>
      <c r="JA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  <c r="IX262" s="8" t="n"/>
      <c r="IY262" s="8" t="n"/>
      <c r="IZ262" s="8" t="n"/>
      <c r="JA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  <c r="IX263" s="8" t="n"/>
      <c r="IY263" s="8" t="n"/>
      <c r="IZ263" s="8" t="n"/>
      <c r="JA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  <c r="IX264" s="8" t="n"/>
      <c r="IY264" s="8" t="n"/>
      <c r="IZ264" s="8" t="n"/>
      <c r="JA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  <c r="IX265" s="8" t="n"/>
      <c r="IY265" s="8" t="n"/>
      <c r="IZ265" s="8" t="n"/>
      <c r="JA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  <c r="IX266" s="8" t="n"/>
      <c r="IY266" s="8" t="n"/>
      <c r="IZ266" s="8" t="n"/>
      <c r="JA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  <c r="IX267" s="8" t="n"/>
      <c r="IY267" s="8" t="n"/>
      <c r="IZ267" s="8" t="n"/>
      <c r="JA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  <c r="IX268" s="8" t="n"/>
      <c r="IY268" s="8" t="n"/>
      <c r="IZ268" s="8" t="n"/>
      <c r="JA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  <c r="IX269" s="8" t="n"/>
      <c r="IY269" s="8" t="n"/>
      <c r="IZ269" s="8" t="n"/>
      <c r="JA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  <c r="IX270" s="8" t="n"/>
      <c r="IY270" s="8" t="n"/>
      <c r="IZ270" s="8" t="n"/>
      <c r="JA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  <c r="IX271" s="8" t="n"/>
      <c r="IY271" s="8" t="n"/>
      <c r="IZ271" s="8" t="n"/>
      <c r="JA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  <c r="IX272" s="8" t="n"/>
      <c r="IY272" s="8" t="n"/>
      <c r="IZ272" s="8" t="n"/>
      <c r="JA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  <c r="IX273" s="8" t="n"/>
      <c r="IY273" s="8" t="n"/>
      <c r="IZ273" s="8" t="n"/>
      <c r="JA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  <c r="IX274" s="8" t="n"/>
      <c r="IY274" s="8" t="n"/>
      <c r="IZ274" s="8" t="n"/>
      <c r="JA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  <c r="IX275" s="8" t="n"/>
      <c r="IY275" s="8" t="n"/>
      <c r="IZ275" s="8" t="n"/>
      <c r="JA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  <c r="IX276" s="8" t="n"/>
      <c r="IY276" s="8" t="n"/>
      <c r="IZ276" s="8" t="n"/>
      <c r="JA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  <c r="IX277" s="8" t="n"/>
      <c r="IY277" s="8" t="n"/>
      <c r="IZ277" s="8" t="n"/>
      <c r="JA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  <c r="IX278" s="8" t="n"/>
      <c r="IY278" s="8" t="n"/>
      <c r="IZ278" s="8" t="n"/>
      <c r="JA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  <c r="IX279" s="8" t="n"/>
      <c r="IY279" s="8" t="n"/>
      <c r="IZ279" s="8" t="n"/>
      <c r="JA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  <c r="IX280" s="8" t="n"/>
      <c r="IY280" s="8" t="n"/>
      <c r="IZ280" s="8" t="n"/>
      <c r="JA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  <c r="IX281" s="8" t="n"/>
      <c r="IY281" s="8" t="n"/>
      <c r="IZ281" s="8" t="n"/>
      <c r="JA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  <c r="IX282" s="8" t="n"/>
      <c r="IY282" s="8" t="n"/>
      <c r="IZ282" s="8" t="n"/>
      <c r="JA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  <c r="IX283" s="8" t="n"/>
      <c r="IY283" s="8" t="n"/>
      <c r="IZ283" s="8" t="n"/>
      <c r="JA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  <c r="IX284" s="8" t="n"/>
      <c r="IY284" s="8" t="n"/>
      <c r="IZ284" s="8" t="n"/>
      <c r="JA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  <c r="IX285" s="8" t="n"/>
      <c r="IY285" s="8" t="n"/>
      <c r="IZ285" s="8" t="n"/>
      <c r="JA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  <c r="IX286" s="8" t="n"/>
      <c r="IY286" s="8" t="n"/>
      <c r="IZ286" s="8" t="n"/>
      <c r="JA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  <c r="IX287" s="8" t="n"/>
      <c r="IY287" s="8" t="n"/>
      <c r="IZ287" s="8" t="n"/>
      <c r="JA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  <c r="IX288" s="8" t="n"/>
      <c r="IY288" s="8" t="n"/>
      <c r="IZ288" s="8" t="n"/>
      <c r="JA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  <c r="IX289" s="8" t="n"/>
      <c r="IY289" s="8" t="n"/>
      <c r="IZ289" s="8" t="n"/>
      <c r="JA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  <c r="IX290" s="8" t="n"/>
      <c r="IY290" s="8" t="n"/>
      <c r="IZ290" s="8" t="n"/>
      <c r="JA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  <c r="IX291" s="8" t="n"/>
      <c r="IY291" s="8" t="n"/>
      <c r="IZ291" s="8" t="n"/>
      <c r="JA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  <c r="IX292" s="8" t="n"/>
      <c r="IY292" s="8" t="n"/>
      <c r="IZ292" s="8" t="n"/>
      <c r="JA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  <c r="IX293" s="8" t="n"/>
      <c r="IY293" s="8" t="n"/>
      <c r="IZ293" s="8" t="n"/>
      <c r="JA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  <c r="IX294" s="8" t="n"/>
      <c r="IY294" s="8" t="n"/>
      <c r="IZ294" s="8" t="n"/>
      <c r="JA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  <c r="IX295" s="8" t="n"/>
      <c r="IY295" s="8" t="n"/>
      <c r="IZ295" s="8" t="n"/>
      <c r="JA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  <c r="IX296" s="8" t="n"/>
      <c r="IY296" s="8" t="n"/>
      <c r="IZ296" s="8" t="n"/>
      <c r="JA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  <c r="IX297" s="8" t="n"/>
      <c r="IY297" s="8" t="n"/>
      <c r="IZ297" s="8" t="n"/>
      <c r="JA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  <c r="IX298" s="8" t="n"/>
      <c r="IY298" s="8" t="n"/>
      <c r="IZ298" s="8" t="n"/>
      <c r="JA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  <c r="IX299" s="8" t="n"/>
      <c r="IY299" s="8" t="n"/>
      <c r="IZ299" s="8" t="n"/>
      <c r="JA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  <c r="IX300" s="8" t="n"/>
      <c r="IY300" s="8" t="n"/>
      <c r="IZ300" s="8" t="n"/>
      <c r="JA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  <c r="IX301" s="8" t="n"/>
      <c r="IY301" s="8" t="n"/>
      <c r="IZ301" s="8" t="n"/>
      <c r="JA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  <c r="IX302" s="8" t="n"/>
      <c r="IY302" s="8" t="n"/>
      <c r="IZ302" s="8" t="n"/>
      <c r="JA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  <c r="IX303" s="8" t="n"/>
      <c r="IY303" s="8" t="n"/>
      <c r="IZ303" s="8" t="n"/>
      <c r="JA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  <c r="IX304" s="8" t="n"/>
      <c r="IY304" s="8" t="n"/>
      <c r="IZ304" s="8" t="n"/>
      <c r="JA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  <c r="IX305" s="8" t="n"/>
      <c r="IY305" s="8" t="n"/>
      <c r="IZ305" s="8" t="n"/>
      <c r="JA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  <c r="IX306" s="8" t="n"/>
      <c r="IY306" s="8" t="n"/>
      <c r="IZ306" s="8" t="n"/>
      <c r="JA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  <c r="IX307" s="8" t="n"/>
      <c r="IY307" s="8" t="n"/>
      <c r="IZ307" s="8" t="n"/>
      <c r="JA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  <c r="IX308" s="8" t="n"/>
      <c r="IY308" s="8" t="n"/>
      <c r="IZ308" s="8" t="n"/>
      <c r="JA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  <c r="IX309" s="8" t="n"/>
      <c r="IY309" s="8" t="n"/>
      <c r="IZ309" s="8" t="n"/>
      <c r="JA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  <c r="IX310" s="8" t="n"/>
      <c r="IY310" s="8" t="n"/>
      <c r="IZ310" s="8" t="n"/>
      <c r="JA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  <c r="IX311" s="8" t="n"/>
      <c r="IY311" s="8" t="n"/>
      <c r="IZ311" s="8" t="n"/>
      <c r="JA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  <c r="IX312" s="8" t="n"/>
      <c r="IY312" s="8" t="n"/>
      <c r="IZ312" s="8" t="n"/>
      <c r="JA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  <c r="IX313" s="8" t="n"/>
      <c r="IY313" s="8" t="n"/>
      <c r="IZ313" s="8" t="n"/>
      <c r="JA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  <c r="IX314" s="8" t="n"/>
      <c r="IY314" s="8" t="n"/>
      <c r="IZ314" s="8" t="n"/>
      <c r="JA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  <c r="IX315" s="8" t="n"/>
      <c r="IY315" s="8" t="n"/>
      <c r="IZ315" s="8" t="n"/>
      <c r="JA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  <c r="IX316" s="8" t="n"/>
      <c r="IY316" s="8" t="n"/>
      <c r="IZ316" s="8" t="n"/>
      <c r="JA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  <c r="IX317" s="8" t="n"/>
      <c r="IY317" s="8" t="n"/>
      <c r="IZ317" s="8" t="n"/>
      <c r="JA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  <c r="IX318" s="8" t="n"/>
      <c r="IY318" s="8" t="n"/>
      <c r="IZ318" s="8" t="n"/>
      <c r="JA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  <c r="IX319" s="8" t="n"/>
      <c r="IY319" s="8" t="n"/>
      <c r="IZ319" s="8" t="n"/>
      <c r="JA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  <c r="IX320" s="8" t="n"/>
      <c r="IY320" s="8" t="n"/>
      <c r="IZ320" s="8" t="n"/>
      <c r="JA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  <c r="IX321" s="8" t="n"/>
      <c r="IY321" s="8" t="n"/>
      <c r="IZ321" s="8" t="n"/>
      <c r="JA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  <c r="IX322" s="8" t="n"/>
      <c r="IY322" s="8" t="n"/>
      <c r="IZ322" s="8" t="n"/>
      <c r="JA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  <c r="IY323" s="8" t="n"/>
      <c r="IZ323" s="8" t="n"/>
      <c r="JA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  <c r="IY324" s="8" t="n"/>
      <c r="IZ324" s="8" t="n"/>
      <c r="JA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  <c r="IY325" s="8" t="n"/>
      <c r="IZ325" s="8" t="n"/>
      <c r="JA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  <c r="IY326" s="8" t="n"/>
      <c r="IZ326" s="8" t="n"/>
      <c r="JA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  <c r="IY327" s="8" t="n"/>
      <c r="IZ327" s="8" t="n"/>
      <c r="JA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  <c r="IY328" s="8" t="n"/>
      <c r="IZ328" s="8" t="n"/>
      <c r="JA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  <c r="IY329" s="8" t="n"/>
      <c r="IZ329" s="8" t="n"/>
      <c r="JA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  <c r="IY330" s="8" t="n"/>
      <c r="IZ330" s="8" t="n"/>
      <c r="JA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  <c r="IY331" s="8" t="n"/>
      <c r="IZ331" s="8" t="n"/>
      <c r="JA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  <c r="IY332" s="8" t="n"/>
      <c r="IZ332" s="8" t="n"/>
      <c r="JA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  <c r="IY333" s="8" t="n"/>
      <c r="IZ333" s="8" t="n"/>
      <c r="JA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  <c r="IY334" s="8" t="n"/>
      <c r="IZ334" s="8" t="n"/>
      <c r="JA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  <c r="IY335" s="8" t="n"/>
      <c r="IZ335" s="8" t="n"/>
      <c r="JA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  <c r="IY336" s="8" t="n"/>
      <c r="IZ336" s="8" t="n"/>
      <c r="JA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  <c r="IY337" s="8" t="n"/>
      <c r="IZ337" s="8" t="n"/>
      <c r="JA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  <c r="IY338" s="8" t="n"/>
      <c r="IZ338" s="8" t="n"/>
      <c r="JA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  <c r="IY339" s="8" t="n"/>
      <c r="IZ339" s="8" t="n"/>
      <c r="JA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  <c r="IY340" s="8" t="n"/>
      <c r="IZ340" s="8" t="n"/>
      <c r="JA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  <c r="IY341" s="8" t="n"/>
      <c r="IZ341" s="8" t="n"/>
      <c r="JA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  <c r="IY342" s="8" t="n"/>
      <c r="IZ342" s="8" t="n"/>
      <c r="JA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  <c r="IY343" s="8" t="n"/>
      <c r="IZ343" s="8" t="n"/>
      <c r="JA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  <c r="IY344" s="8" t="n"/>
      <c r="IZ344" s="8" t="n"/>
      <c r="JA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  <c r="IY345" s="8" t="n"/>
      <c r="IZ345" s="8" t="n"/>
      <c r="JA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  <c r="IY346" s="8" t="n"/>
      <c r="IZ346" s="8" t="n"/>
      <c r="JA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  <c r="IY347" s="8" t="n"/>
      <c r="IZ347" s="8" t="n"/>
      <c r="JA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  <c r="IY348" s="8" t="n"/>
      <c r="IZ348" s="8" t="n"/>
      <c r="JA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  <c r="IY349" s="8" t="n"/>
      <c r="IZ349" s="8" t="n"/>
      <c r="JA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  <c r="IY350" s="8" t="n"/>
      <c r="IZ350" s="8" t="n"/>
      <c r="JA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  <c r="IY351" s="8" t="n"/>
      <c r="IZ351" s="8" t="n"/>
      <c r="JA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  <c r="IY352" s="8" t="n"/>
      <c r="IZ352" s="8" t="n"/>
      <c r="JA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  <c r="IY353" s="8" t="n"/>
      <c r="IZ353" s="8" t="n"/>
      <c r="JA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  <c r="IY354" s="8" t="n"/>
      <c r="IZ354" s="8" t="n"/>
      <c r="JA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  <c r="IY355" s="8" t="n"/>
      <c r="IZ355" s="8" t="n"/>
      <c r="JA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  <c r="IY356" s="8" t="n"/>
      <c r="IZ356" s="8" t="n"/>
      <c r="JA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  <c r="IY357" s="8" t="n"/>
      <c r="IZ357" s="8" t="n"/>
      <c r="JA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  <c r="IY358" s="8" t="n"/>
      <c r="IZ358" s="8" t="n"/>
      <c r="JA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  <c r="IY359" s="8" t="n"/>
      <c r="IZ359" s="8" t="n"/>
      <c r="JA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  <c r="IY360" s="8" t="n"/>
      <c r="IZ360" s="8" t="n"/>
      <c r="JA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  <c r="IY361" s="8" t="n"/>
      <c r="IZ361" s="8" t="n"/>
      <c r="JA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  <c r="IY362" s="8" t="n"/>
      <c r="IZ362" s="8" t="n"/>
      <c r="JA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  <c r="IY363" s="8" t="n"/>
      <c r="IZ363" s="8" t="n"/>
      <c r="JA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  <c r="IY364" s="8" t="n"/>
      <c r="IZ364" s="8" t="n"/>
      <c r="JA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  <c r="IY365" s="8" t="n"/>
      <c r="IZ365" s="8" t="n"/>
      <c r="JA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  <c r="IY366" s="8" t="n"/>
      <c r="IZ366" s="8" t="n"/>
      <c r="JA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  <c r="IY367" s="8" t="n"/>
      <c r="IZ367" s="8" t="n"/>
      <c r="JA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  <c r="IY368" s="8" t="n"/>
      <c r="IZ368" s="8" t="n"/>
      <c r="JA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  <c r="IY369" s="8" t="n"/>
      <c r="IZ369" s="8" t="n"/>
      <c r="JA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  <c r="IY370" s="8" t="n"/>
      <c r="IZ370" s="8" t="n"/>
      <c r="JA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  <c r="JV384" s="8" t="n"/>
      <c r="JW384" s="8" t="n"/>
      <c r="JX384" s="8" t="n"/>
      <c r="JY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  <c r="JV385" s="8" t="n"/>
      <c r="JW385" s="8" t="n"/>
      <c r="JX385" s="8" t="n"/>
      <c r="JY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  <c r="JV386" s="8" t="n"/>
      <c r="JW386" s="8" t="n"/>
      <c r="JX386" s="8" t="n"/>
      <c r="JY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  <c r="JV387" s="8" t="n"/>
      <c r="JW387" s="8" t="n"/>
      <c r="JX387" s="8" t="n"/>
      <c r="JY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  <c r="JV388" s="8" t="n"/>
      <c r="JW388" s="8" t="n"/>
      <c r="JX388" s="8" t="n"/>
      <c r="JY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  <c r="JV389" s="8" t="n"/>
      <c r="JW389" s="8" t="n"/>
      <c r="JX389" s="8" t="n"/>
      <c r="JY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  <c r="JV390" s="8" t="n"/>
      <c r="JW390" s="8" t="n"/>
      <c r="JX390" s="8" t="n"/>
      <c r="JY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  <c r="JV391" s="8" t="n"/>
      <c r="JW391" s="8" t="n"/>
      <c r="JX391" s="8" t="n"/>
      <c r="JY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  <c r="JV392" s="8" t="n"/>
      <c r="JW392" s="8" t="n"/>
      <c r="JX392" s="8" t="n"/>
      <c r="JY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  <c r="JV393" s="8" t="n"/>
      <c r="JW393" s="8" t="n"/>
      <c r="JX393" s="8" t="n"/>
      <c r="JY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  <c r="JV394" s="8" t="n"/>
      <c r="JW394" s="8" t="n"/>
      <c r="JX394" s="8" t="n"/>
      <c r="JY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  <c r="JV395" s="8" t="n"/>
      <c r="JW395" s="8" t="n"/>
      <c r="JX395" s="8" t="n"/>
      <c r="JY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  <c r="JV396" s="8" t="n"/>
      <c r="JW396" s="8" t="n"/>
      <c r="JX396" s="8" t="n"/>
      <c r="JY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  <c r="JV397" s="8" t="n"/>
      <c r="JW397" s="8" t="n"/>
      <c r="JX397" s="8" t="n"/>
      <c r="JY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  <c r="JV398" s="8" t="n"/>
      <c r="JW398" s="8" t="n"/>
      <c r="JX398" s="8" t="n"/>
      <c r="JY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  <c r="JV399" s="8" t="n"/>
      <c r="JW399" s="8" t="n"/>
      <c r="JX399" s="8" t="n"/>
      <c r="JY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  <c r="JV400" s="8" t="n"/>
      <c r="JW400" s="8" t="n"/>
      <c r="JX400" s="8" t="n"/>
      <c r="JY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  <c r="JV401" s="8" t="n"/>
      <c r="JW401" s="8" t="n"/>
      <c r="JX401" s="8" t="n"/>
      <c r="JY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  <c r="JV402" s="8" t="n"/>
      <c r="JW402" s="8" t="n"/>
      <c r="JX402" s="8" t="n"/>
      <c r="JY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  <c r="JV403" s="8" t="n"/>
      <c r="JW403" s="8" t="n"/>
      <c r="JX403" s="8" t="n"/>
      <c r="JY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  <c r="JV404" s="8" t="n"/>
      <c r="JW404" s="8" t="n"/>
      <c r="JX404" s="8" t="n"/>
      <c r="JY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  <c r="JV405" s="8" t="n"/>
      <c r="JW405" s="8" t="n"/>
      <c r="JX405" s="8" t="n"/>
      <c r="JY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  <c r="JV406" s="8" t="n"/>
      <c r="JW406" s="8" t="n"/>
      <c r="JX406" s="8" t="n"/>
      <c r="JY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  <c r="JV407" s="8" t="n"/>
      <c r="JW407" s="8" t="n"/>
      <c r="JX407" s="8" t="n"/>
      <c r="JY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  <c r="JV408" s="8" t="n"/>
      <c r="JW408" s="8" t="n"/>
      <c r="JX408" s="8" t="n"/>
      <c r="JY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  <c r="JV409" s="8" t="n"/>
      <c r="JW409" s="8" t="n"/>
      <c r="JX409" s="8" t="n"/>
      <c r="JY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  <c r="JV410" s="8" t="n"/>
      <c r="JW410" s="8" t="n"/>
      <c r="JX410" s="8" t="n"/>
      <c r="JY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  <c r="JV411" s="8" t="n"/>
      <c r="JW411" s="8" t="n"/>
      <c r="JX411" s="8" t="n"/>
      <c r="JY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  <c r="JV412" s="8" t="n"/>
      <c r="JW412" s="8" t="n"/>
      <c r="JX412" s="8" t="n"/>
      <c r="JY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  <c r="JV413" s="8" t="n"/>
      <c r="JW413" s="8" t="n"/>
      <c r="JX413" s="8" t="n"/>
      <c r="JY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  <c r="JV414" s="8" t="n"/>
      <c r="JW414" s="8" t="n"/>
      <c r="JX414" s="8" t="n"/>
      <c r="JY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  <c r="JV415" s="8" t="n"/>
      <c r="JW415" s="8" t="n"/>
      <c r="JX415" s="8" t="n"/>
      <c r="JY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  <c r="JV416" s="8" t="n"/>
      <c r="JW416" s="8" t="n"/>
      <c r="JX416" s="8" t="n"/>
      <c r="JY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  <c r="JV417" s="8" t="n"/>
      <c r="JW417" s="8" t="n"/>
      <c r="JX417" s="8" t="n"/>
      <c r="JY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  <c r="JV418" s="8" t="n"/>
      <c r="JW418" s="8" t="n"/>
      <c r="JX418" s="8" t="n"/>
      <c r="JY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  <c r="JV419" s="8" t="n"/>
      <c r="JW419" s="8" t="n"/>
      <c r="JX419" s="8" t="n"/>
      <c r="JY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  <c r="JV420" s="8" t="n"/>
      <c r="JW420" s="8" t="n"/>
      <c r="JX420" s="8" t="n"/>
      <c r="JY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  <c r="JV421" s="8" t="n"/>
      <c r="JW421" s="8" t="n"/>
      <c r="JX421" s="8" t="n"/>
      <c r="JY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  <c r="JV422" s="8" t="n"/>
      <c r="JW422" s="8" t="n"/>
      <c r="JX422" s="8" t="n"/>
      <c r="JY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  <c r="JV423" s="8" t="n"/>
      <c r="JW423" s="8" t="n"/>
      <c r="JX423" s="8" t="n"/>
      <c r="JY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  <c r="JV424" s="8" t="n"/>
      <c r="JW424" s="8" t="n"/>
      <c r="JX424" s="8" t="n"/>
      <c r="JY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  <c r="JV425" s="8" t="n"/>
      <c r="JW425" s="8" t="n"/>
      <c r="JX425" s="8" t="n"/>
      <c r="JY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  <c r="JV426" s="8" t="n"/>
      <c r="JW426" s="8" t="n"/>
      <c r="JX426" s="8" t="n"/>
      <c r="JY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  <c r="JV427" s="8" t="n"/>
      <c r="JW427" s="8" t="n"/>
      <c r="JX427" s="8" t="n"/>
      <c r="JY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  <c r="JV428" s="8" t="n"/>
      <c r="JW428" s="8" t="n"/>
      <c r="JX428" s="8" t="n"/>
      <c r="JY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  <c r="JV429" s="8" t="n"/>
      <c r="JW429" s="8" t="n"/>
      <c r="JX429" s="8" t="n"/>
      <c r="JY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  <c r="JV430" s="8" t="n"/>
      <c r="JW430" s="8" t="n"/>
      <c r="JX430" s="8" t="n"/>
      <c r="JY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  <c r="JV431" s="8" t="n"/>
      <c r="JW431" s="8" t="n"/>
      <c r="JX431" s="8" t="n"/>
      <c r="JY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  <c r="JV432" s="8" t="n"/>
      <c r="JW432" s="8" t="n"/>
      <c r="JX432" s="8" t="n"/>
      <c r="JY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  <c r="JV433" s="8" t="n"/>
      <c r="JW433" s="8" t="n"/>
      <c r="JX433" s="8" t="n"/>
      <c r="JY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  <c r="JV434" s="8" t="n"/>
      <c r="JW434" s="8" t="n"/>
      <c r="JX434" s="8" t="n"/>
      <c r="JY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  <c r="JV435" s="8" t="n"/>
      <c r="JW435" s="8" t="n"/>
      <c r="JX435" s="8" t="n"/>
      <c r="JY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  <c r="JV436" s="8" t="n"/>
      <c r="JW436" s="8" t="n"/>
      <c r="JX436" s="8" t="n"/>
      <c r="JY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  <c r="JV437" s="8" t="n"/>
      <c r="JW437" s="8" t="n"/>
      <c r="JX437" s="8" t="n"/>
      <c r="JY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  <c r="JV438" s="8" t="n"/>
      <c r="JW438" s="8" t="n"/>
      <c r="JX438" s="8" t="n"/>
      <c r="JY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  <c r="JV439" s="8" t="n"/>
      <c r="JW439" s="8" t="n"/>
      <c r="JX439" s="8" t="n"/>
      <c r="JY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  <c r="JV440" s="8" t="n"/>
      <c r="JW440" s="8" t="n"/>
      <c r="JX440" s="8" t="n"/>
      <c r="JY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  <c r="JV441" s="8" t="n"/>
      <c r="JW441" s="8" t="n"/>
      <c r="JX441" s="8" t="n"/>
      <c r="JY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  <c r="JV442" s="8" t="n"/>
      <c r="JW442" s="8" t="n"/>
      <c r="JX442" s="8" t="n"/>
      <c r="JY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  <c r="JV443" s="8" t="n"/>
      <c r="JW443" s="8" t="n"/>
      <c r="JX443" s="8" t="n"/>
      <c r="JY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  <c r="JV444" s="8" t="n"/>
      <c r="JW444" s="8" t="n"/>
      <c r="JX444" s="8" t="n"/>
      <c r="JY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  <c r="JV445" s="8" t="n"/>
      <c r="JW445" s="8" t="n"/>
      <c r="JX445" s="8" t="n"/>
      <c r="JY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  <c r="JV446" s="8" t="n"/>
      <c r="JW446" s="8" t="n"/>
      <c r="JX446" s="8" t="n"/>
      <c r="JY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  <c r="JV447" s="8" t="n"/>
      <c r="JW447" s="8" t="n"/>
      <c r="JX447" s="8" t="n"/>
      <c r="JY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  <c r="JV448" s="8" t="n"/>
      <c r="JW448" s="8" t="n"/>
      <c r="JX448" s="8" t="n"/>
      <c r="JY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  <c r="JV449" s="8" t="n"/>
      <c r="JW449" s="8" t="n"/>
      <c r="JX449" s="8" t="n"/>
      <c r="JY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  <c r="JV450" s="8" t="n"/>
      <c r="JW450" s="8" t="n"/>
      <c r="JX450" s="8" t="n"/>
      <c r="JY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  <c r="JV451" s="8" t="n"/>
      <c r="JW451" s="8" t="n"/>
      <c r="JX451" s="8" t="n"/>
      <c r="JY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  <c r="JV452" s="8" t="n"/>
      <c r="JW452" s="8" t="n"/>
      <c r="JX452" s="8" t="n"/>
      <c r="JY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  <c r="JV453" s="8" t="n"/>
      <c r="JW453" s="8" t="n"/>
      <c r="JX453" s="8" t="n"/>
      <c r="JY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  <c r="JV454" s="8" t="n"/>
      <c r="JW454" s="8" t="n"/>
      <c r="JX454" s="8" t="n"/>
      <c r="JY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  <c r="JV455" s="8" t="n"/>
      <c r="JW455" s="8" t="n"/>
      <c r="JX455" s="8" t="n"/>
      <c r="JY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  <c r="JV456" s="8" t="n"/>
      <c r="JW456" s="8" t="n"/>
      <c r="JX456" s="8" t="n"/>
      <c r="JY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  <c r="JV457" s="8" t="n"/>
      <c r="JW457" s="8" t="n"/>
      <c r="JX457" s="8" t="n"/>
      <c r="JY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  <c r="JV458" s="8" t="n"/>
      <c r="JW458" s="8" t="n"/>
      <c r="JX458" s="8" t="n"/>
      <c r="JY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  <c r="JV459" s="8" t="n"/>
      <c r="JW459" s="8" t="n"/>
      <c r="JX459" s="8" t="n"/>
      <c r="JY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  <c r="JV460" s="8" t="n"/>
      <c r="JW460" s="8" t="n"/>
      <c r="JX460" s="8" t="n"/>
      <c r="JY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  <c r="JV461" s="8" t="n"/>
      <c r="JW461" s="8" t="n"/>
      <c r="JX461" s="8" t="n"/>
      <c r="JY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  <c r="JV462" s="8" t="n"/>
      <c r="JW462" s="8" t="n"/>
      <c r="JX462" s="8" t="n"/>
      <c r="JY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  <c r="JV463" s="8" t="n"/>
      <c r="JW463" s="8" t="n"/>
      <c r="JX463" s="8" t="n"/>
      <c r="JY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  <c r="JV464" s="8" t="n"/>
      <c r="JW464" s="8" t="n"/>
      <c r="JX464" s="8" t="n"/>
      <c r="JY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  <c r="JV465" s="8" t="n"/>
      <c r="JW465" s="8" t="n"/>
      <c r="JX465" s="8" t="n"/>
      <c r="JY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  <c r="JV466" s="8" t="n"/>
      <c r="JW466" s="8" t="n"/>
      <c r="JX466" s="8" t="n"/>
      <c r="JY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  <c r="JV467" s="8" t="n"/>
      <c r="JW467" s="8" t="n"/>
      <c r="JX467" s="8" t="n"/>
      <c r="JY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  <c r="JV468" s="8" t="n"/>
      <c r="JW468" s="8" t="n"/>
      <c r="JX468" s="8" t="n"/>
      <c r="JY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  <c r="JV469" s="8" t="n"/>
      <c r="JW469" s="8" t="n"/>
      <c r="JX469" s="8" t="n"/>
      <c r="JY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  <c r="JV470" s="8" t="n"/>
      <c r="JW470" s="8" t="n"/>
      <c r="JX470" s="8" t="n"/>
      <c r="JY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  <c r="JV471" s="8" t="n"/>
      <c r="JW471" s="8" t="n"/>
      <c r="JX471" s="8" t="n"/>
      <c r="JY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  <c r="JV472" s="8" t="n"/>
      <c r="JW472" s="8" t="n"/>
      <c r="JX472" s="8" t="n"/>
      <c r="JY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  <c r="JV473" s="8" t="n"/>
      <c r="JW473" s="8" t="n"/>
      <c r="JX473" s="8" t="n"/>
      <c r="JY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  <c r="JV474" s="8" t="n"/>
      <c r="JW474" s="8" t="n"/>
      <c r="JX474" s="8" t="n"/>
      <c r="JY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  <c r="JV475" s="8" t="n"/>
      <c r="JW475" s="8" t="n"/>
      <c r="JX475" s="8" t="n"/>
      <c r="JY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  <c r="JV476" s="8" t="n"/>
      <c r="JW476" s="8" t="n"/>
      <c r="JX476" s="8" t="n"/>
      <c r="JY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  <c r="JV477" s="8" t="n"/>
      <c r="JW477" s="8" t="n"/>
      <c r="JX477" s="8" t="n"/>
      <c r="JY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  <c r="JV478" s="8" t="n"/>
      <c r="JW478" s="8" t="n"/>
      <c r="JX478" s="8" t="n"/>
      <c r="JY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  <c r="JV479" s="8" t="n"/>
      <c r="JW479" s="8" t="n"/>
      <c r="JX479" s="8" t="n"/>
      <c r="JY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  <c r="JV480" s="8" t="n"/>
      <c r="JW480" s="8" t="n"/>
      <c r="JX480" s="8" t="n"/>
      <c r="JY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  <c r="JV481" s="8" t="n"/>
      <c r="JW481" s="8" t="n"/>
      <c r="JX481" s="8" t="n"/>
      <c r="JY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  <c r="JV482" s="8" t="n"/>
      <c r="JW482" s="8" t="n"/>
      <c r="JX482" s="8" t="n"/>
      <c r="JY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  <c r="JV483" s="8" t="n"/>
      <c r="JW483" s="8" t="n"/>
      <c r="JX483" s="8" t="n"/>
      <c r="JY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  <c r="JV484" s="8" t="n"/>
      <c r="JW484" s="8" t="n"/>
      <c r="JX484" s="8" t="n"/>
      <c r="JY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  <c r="JV485" s="8" t="n"/>
      <c r="JW485" s="8" t="n"/>
      <c r="JX485" s="8" t="n"/>
      <c r="JY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  <c r="JV486" s="8" t="n"/>
      <c r="JW486" s="8" t="n"/>
      <c r="JX486" s="8" t="n"/>
      <c r="JY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  <c r="JV487" s="8" t="n"/>
      <c r="JW487" s="8" t="n"/>
      <c r="JX487" s="8" t="n"/>
      <c r="JY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  <c r="JV488" s="8" t="n"/>
      <c r="JW488" s="8" t="n"/>
      <c r="JX488" s="8" t="n"/>
      <c r="JY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  <c r="JV489" s="8" t="n"/>
      <c r="JW489" s="8" t="n"/>
      <c r="JX489" s="8" t="n"/>
      <c r="JY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  <c r="JV490" s="8" t="n"/>
      <c r="JW490" s="8" t="n"/>
      <c r="JX490" s="8" t="n"/>
      <c r="JY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  <c r="JV491" s="8" t="n"/>
      <c r="JW491" s="8" t="n"/>
      <c r="JX491" s="8" t="n"/>
      <c r="JY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  <c r="JV492" s="8" t="n"/>
      <c r="JW492" s="8" t="n"/>
      <c r="JX492" s="8" t="n"/>
      <c r="JY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  <c r="JV493" s="8" t="n"/>
      <c r="JW493" s="8" t="n"/>
      <c r="JX493" s="8" t="n"/>
      <c r="JY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  <c r="JV494" s="8" t="n"/>
      <c r="JW494" s="8" t="n"/>
      <c r="JX494" s="8" t="n"/>
      <c r="JY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  <c r="JV495" s="8" t="n"/>
      <c r="JW495" s="8" t="n"/>
      <c r="JX495" s="8" t="n"/>
      <c r="JY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  <c r="JV496" s="8" t="n"/>
      <c r="JW496" s="8" t="n"/>
      <c r="JX496" s="8" t="n"/>
      <c r="JY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  <c r="JV497" s="8" t="n"/>
      <c r="JW497" s="8" t="n"/>
      <c r="JX497" s="8" t="n"/>
      <c r="JY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  <c r="JV498" s="8" t="n"/>
      <c r="JW498" s="8" t="n"/>
      <c r="JX498" s="8" t="n"/>
      <c r="JY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  <c r="JV499" s="8" t="n"/>
      <c r="JW499" s="8" t="n"/>
      <c r="JX499" s="8" t="n"/>
      <c r="JY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  <c r="JV500" s="8" t="n"/>
      <c r="JW500" s="8" t="n"/>
      <c r="JX500" s="8" t="n"/>
      <c r="JY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  <c r="JV501" s="8" t="n"/>
      <c r="JW501" s="8" t="n"/>
      <c r="JX501" s="8" t="n"/>
      <c r="JY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  <c r="JV502" s="8" t="n"/>
      <c r="JW502" s="8" t="n"/>
      <c r="JX502" s="8" t="n"/>
      <c r="JY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  <c r="JV503" s="8" t="n"/>
      <c r="JW503" s="8" t="n"/>
      <c r="JX503" s="8" t="n"/>
      <c r="JY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  <c r="JV504" s="8" t="n"/>
      <c r="JW504" s="8" t="n"/>
      <c r="JX504" s="8" t="n"/>
      <c r="JY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  <c r="JV505" s="8" t="n"/>
      <c r="JW505" s="8" t="n"/>
      <c r="JX505" s="8" t="n"/>
      <c r="JY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  <c r="JV506" s="8" t="n"/>
      <c r="JW506" s="8" t="n"/>
      <c r="JX506" s="8" t="n"/>
      <c r="JY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  <c r="JV507" s="8" t="n"/>
      <c r="JW507" s="8" t="n"/>
      <c r="JX507" s="8" t="n"/>
      <c r="JY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  <c r="JV508" s="8" t="n"/>
      <c r="JW508" s="8" t="n"/>
      <c r="JX508" s="8" t="n"/>
      <c r="JY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  <c r="JV509" s="8" t="n"/>
      <c r="JW509" s="8" t="n"/>
      <c r="JX509" s="8" t="n"/>
      <c r="JY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  <c r="JV510" s="8" t="n"/>
      <c r="JW510" s="8" t="n"/>
      <c r="JX510" s="8" t="n"/>
      <c r="JY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  <c r="JV511" s="8" t="n"/>
      <c r="JW511" s="8" t="n"/>
      <c r="JX511" s="8" t="n"/>
      <c r="JY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  <c r="JV512" s="8" t="n"/>
      <c r="JW512" s="8" t="n"/>
      <c r="JX512" s="8" t="n"/>
      <c r="JY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  <c r="JV513" s="8" t="n"/>
      <c r="JW513" s="8" t="n"/>
      <c r="JX513" s="8" t="n"/>
      <c r="JY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  <c r="JV514" s="8" t="n"/>
      <c r="JW514" s="8" t="n"/>
      <c r="JX514" s="8" t="n"/>
      <c r="JY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  <c r="JV515" s="8" t="n"/>
      <c r="JW515" s="8" t="n"/>
      <c r="JX515" s="8" t="n"/>
      <c r="JY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  <c r="JV516" s="8" t="n"/>
      <c r="JW516" s="8" t="n"/>
      <c r="JX516" s="8" t="n"/>
      <c r="JY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  <c r="JV517" s="8" t="n"/>
      <c r="JW517" s="8" t="n"/>
      <c r="JX517" s="8" t="n"/>
      <c r="JY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  <c r="JV518" s="8" t="n"/>
      <c r="JW518" s="8" t="n"/>
      <c r="JX518" s="8" t="n"/>
      <c r="JY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  <c r="JV519" s="8" t="n"/>
      <c r="JW519" s="8" t="n"/>
      <c r="JX519" s="8" t="n"/>
      <c r="JY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  <c r="JV520" s="8" t="n"/>
      <c r="JW520" s="8" t="n"/>
      <c r="JX520" s="8" t="n"/>
      <c r="JY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  <c r="JV521" s="8" t="n"/>
      <c r="JW521" s="8" t="n"/>
      <c r="JX521" s="8" t="n"/>
      <c r="JY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  <c r="JV522" s="8" t="n"/>
      <c r="JW522" s="8" t="n"/>
      <c r="JX522" s="8" t="n"/>
      <c r="JY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  <c r="JV523" s="8" t="n"/>
      <c r="JW523" s="8" t="n"/>
      <c r="JX523" s="8" t="n"/>
      <c r="JY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  <c r="JV524" s="8" t="n"/>
      <c r="JW524" s="8" t="n"/>
      <c r="JX524" s="8" t="n"/>
      <c r="JY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  <c r="JV525" s="8" t="n"/>
      <c r="JW525" s="8" t="n"/>
      <c r="JX525" s="8" t="n"/>
      <c r="JY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  <c r="JV526" s="8" t="n"/>
      <c r="JW526" s="8" t="n"/>
      <c r="JX526" s="8" t="n"/>
      <c r="JY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  <c r="JV527" s="8" t="n"/>
      <c r="JW527" s="8" t="n"/>
      <c r="JX527" s="8" t="n"/>
      <c r="JY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  <c r="JV528" s="8" t="n"/>
      <c r="JW528" s="8" t="n"/>
      <c r="JX528" s="8" t="n"/>
      <c r="JY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  <c r="JV529" s="8" t="n"/>
      <c r="JW529" s="8" t="n"/>
      <c r="JX529" s="8" t="n"/>
      <c r="JY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  <c r="JV530" s="8" t="n"/>
      <c r="JW530" s="8" t="n"/>
      <c r="JX530" s="8" t="n"/>
      <c r="JY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  <c r="JV531" s="8" t="n"/>
      <c r="JW531" s="8" t="n"/>
      <c r="JX531" s="8" t="n"/>
      <c r="JY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  <c r="JV532" s="8" t="n"/>
      <c r="JW532" s="8" t="n"/>
      <c r="JX532" s="8" t="n"/>
      <c r="JY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  <c r="JV533" s="8" t="n"/>
      <c r="JW533" s="8" t="n"/>
      <c r="JX533" s="8" t="n"/>
      <c r="JY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  <c r="JV534" s="8" t="n"/>
      <c r="JW534" s="8" t="n"/>
      <c r="JX534" s="8" t="n"/>
      <c r="JY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  <c r="JV535" s="8" t="n"/>
      <c r="JW535" s="8" t="n"/>
      <c r="JX535" s="8" t="n"/>
      <c r="JY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  <c r="JV536" s="8" t="n"/>
      <c r="JW536" s="8" t="n"/>
      <c r="JX536" s="8" t="n"/>
      <c r="JY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  <c r="JV537" s="8" t="n"/>
      <c r="JW537" s="8" t="n"/>
      <c r="JX537" s="8" t="n"/>
      <c r="JY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  <c r="JV538" s="8" t="n"/>
      <c r="JW538" s="8" t="n"/>
      <c r="JX538" s="8" t="n"/>
      <c r="JY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  <c r="JV539" s="8" t="n"/>
      <c r="JW539" s="8" t="n"/>
      <c r="JX539" s="8" t="n"/>
      <c r="JY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  <c r="JV540" s="8" t="n"/>
      <c r="JW540" s="8" t="n"/>
      <c r="JX540" s="8" t="n"/>
      <c r="JY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  <c r="JV541" s="8" t="n"/>
      <c r="JW541" s="8" t="n"/>
      <c r="JX541" s="8" t="n"/>
      <c r="JY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  <c r="JV542" s="8" t="n"/>
      <c r="JW542" s="8" t="n"/>
      <c r="JX542" s="8" t="n"/>
      <c r="JY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  <c r="JV543" s="8" t="n"/>
      <c r="JW543" s="8" t="n"/>
      <c r="JX543" s="8" t="n"/>
      <c r="JY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  <c r="JV544" s="8" t="n"/>
      <c r="JW544" s="8" t="n"/>
      <c r="JX544" s="8" t="n"/>
      <c r="JY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  <c r="JV545" s="8" t="n"/>
      <c r="JW545" s="8" t="n"/>
      <c r="JX545" s="8" t="n"/>
      <c r="JY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  <c r="JV546" s="8" t="n"/>
      <c r="JW546" s="8" t="n"/>
      <c r="JX546" s="8" t="n"/>
      <c r="JY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  <c r="JV547" s="8" t="n"/>
      <c r="JW547" s="8" t="n"/>
      <c r="JX547" s="8" t="n"/>
      <c r="JY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  <c r="JV548" s="8" t="n"/>
      <c r="JW548" s="8" t="n"/>
      <c r="JX548" s="8" t="n"/>
      <c r="JY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  <c r="JV549" s="8" t="n"/>
      <c r="JW549" s="8" t="n"/>
      <c r="JX549" s="8" t="n"/>
      <c r="JY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  <c r="JV550" s="8" t="n"/>
      <c r="JW550" s="8" t="n"/>
      <c r="JX550" s="8" t="n"/>
      <c r="JY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  <c r="JV551" s="8" t="n"/>
      <c r="JW551" s="8" t="n"/>
      <c r="JX551" s="8" t="n"/>
      <c r="JY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  <c r="JV552" s="8" t="n"/>
      <c r="JW552" s="8" t="n"/>
      <c r="JX552" s="8" t="n"/>
      <c r="JY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  <c r="JV553" s="8" t="n"/>
      <c r="JW553" s="8" t="n"/>
      <c r="JX553" s="8" t="n"/>
      <c r="JY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  <c r="JV554" s="8" t="n"/>
      <c r="JW554" s="8" t="n"/>
      <c r="JX554" s="8" t="n"/>
      <c r="JY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  <c r="JV555" s="8" t="n"/>
      <c r="JW555" s="8" t="n"/>
      <c r="JX555" s="8" t="n"/>
      <c r="JY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  <c r="JV556" s="8" t="n"/>
      <c r="JW556" s="8" t="n"/>
      <c r="JX556" s="8" t="n"/>
      <c r="JY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  <c r="JV557" s="8" t="n"/>
      <c r="JW557" s="8" t="n"/>
      <c r="JX557" s="8" t="n"/>
      <c r="JY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  <c r="JV558" s="8" t="n"/>
      <c r="JW558" s="8" t="n"/>
      <c r="JX558" s="8" t="n"/>
      <c r="JY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  <c r="JV559" s="8" t="n"/>
      <c r="JW559" s="8" t="n"/>
      <c r="JX559" s="8" t="n"/>
      <c r="JY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  <c r="JV560" s="8" t="n"/>
      <c r="JW560" s="8" t="n"/>
      <c r="JX560" s="8" t="n"/>
      <c r="JY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  <c r="JV561" s="8" t="n"/>
      <c r="JW561" s="8" t="n"/>
      <c r="JX561" s="8" t="n"/>
      <c r="JY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  <c r="JV562" s="8" t="n"/>
      <c r="JW562" s="8" t="n"/>
      <c r="JX562" s="8" t="n"/>
      <c r="JY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  <c r="JV563" s="8" t="n"/>
      <c r="JW563" s="8" t="n"/>
      <c r="JX563" s="8" t="n"/>
      <c r="JY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  <c r="JV564" s="8" t="n"/>
      <c r="JW564" s="8" t="n"/>
      <c r="JX564" s="8" t="n"/>
      <c r="JY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  <c r="JV565" s="8" t="n"/>
      <c r="JW565" s="8" t="n"/>
      <c r="JX565" s="8" t="n"/>
      <c r="JY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  <c r="JV566" s="8" t="n"/>
      <c r="JW566" s="8" t="n"/>
      <c r="JX566" s="8" t="n"/>
      <c r="JY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  <c r="JV567" s="8" t="n"/>
      <c r="JW567" s="8" t="n"/>
      <c r="JX567" s="8" t="n"/>
      <c r="JY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  <c r="JV568" s="8" t="n"/>
      <c r="JW568" s="8" t="n"/>
      <c r="JX568" s="8" t="n"/>
      <c r="JY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  <c r="JV569" s="8" t="n"/>
      <c r="JW569" s="8" t="n"/>
      <c r="JX569" s="8" t="n"/>
      <c r="JY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  <c r="JV570" s="8" t="n"/>
      <c r="JW570" s="8" t="n"/>
      <c r="JX570" s="8" t="n"/>
      <c r="JY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  <c r="JV571" s="8" t="n"/>
      <c r="JW571" s="8" t="n"/>
      <c r="JX571" s="8" t="n"/>
      <c r="JY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  <c r="JV572" s="8" t="n"/>
      <c r="JW572" s="8" t="n"/>
      <c r="JX572" s="8" t="n"/>
      <c r="JY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  <c r="JV573" s="8" t="n"/>
      <c r="JW573" s="8" t="n"/>
      <c r="JX573" s="8" t="n"/>
      <c r="JY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  <c r="JV574" s="8" t="n"/>
      <c r="JW574" s="8" t="n"/>
      <c r="JX574" s="8" t="n"/>
      <c r="JY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  <c r="JV575" s="8" t="n"/>
      <c r="JW575" s="8" t="n"/>
      <c r="JX575" s="8" t="n"/>
      <c r="JY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  <c r="JV576" s="8" t="n"/>
      <c r="JW576" s="8" t="n"/>
      <c r="JX576" s="8" t="n"/>
      <c r="JY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  <c r="JV577" s="8" t="n"/>
      <c r="JW577" s="8" t="n"/>
      <c r="JX577" s="8" t="n"/>
      <c r="JY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  <c r="JV578" s="8" t="n"/>
      <c r="JW578" s="8" t="n"/>
      <c r="JX578" s="8" t="n"/>
      <c r="JY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  <c r="JV579" s="8" t="n"/>
      <c r="JW579" s="8" t="n"/>
      <c r="JX579" s="8" t="n"/>
      <c r="JY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  <c r="JV580" s="8" t="n"/>
      <c r="JW580" s="8" t="n"/>
      <c r="JX580" s="8" t="n"/>
      <c r="JY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  <c r="JV581" s="8" t="n"/>
      <c r="JW581" s="8" t="n"/>
      <c r="JX581" s="8" t="n"/>
      <c r="JY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  <c r="JV582" s="8" t="n"/>
      <c r="JW582" s="8" t="n"/>
      <c r="JX582" s="8" t="n"/>
      <c r="JY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  <c r="JV583" s="8" t="n"/>
      <c r="JW583" s="8" t="n"/>
      <c r="JX583" s="8" t="n"/>
      <c r="JY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  <c r="JV584" s="8" t="n"/>
      <c r="JW584" s="8" t="n"/>
      <c r="JX584" s="8" t="n"/>
      <c r="JY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  <c r="JV585" s="8" t="n"/>
      <c r="JW585" s="8" t="n"/>
      <c r="JX585" s="8" t="n"/>
      <c r="JY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  <c r="JV586" s="8" t="n"/>
      <c r="JW586" s="8" t="n"/>
      <c r="JX586" s="8" t="n"/>
      <c r="JY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  <c r="JV587" s="8" t="n"/>
      <c r="JW587" s="8" t="n"/>
      <c r="JX587" s="8" t="n"/>
      <c r="JY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  <c r="JV588" s="8" t="n"/>
      <c r="JW588" s="8" t="n"/>
      <c r="JX588" s="8" t="n"/>
      <c r="JY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  <c r="JV589" s="8" t="n"/>
      <c r="JW589" s="8" t="n"/>
      <c r="JX589" s="8" t="n"/>
      <c r="JY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  <c r="JV590" s="8" t="n"/>
      <c r="JW590" s="8" t="n"/>
      <c r="JX590" s="8" t="n"/>
      <c r="JY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  <c r="JV591" s="8" t="n"/>
      <c r="JW591" s="8" t="n"/>
      <c r="JX591" s="8" t="n"/>
      <c r="JY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  <c r="JV592" s="8" t="n"/>
      <c r="JW592" s="8" t="n"/>
      <c r="JX592" s="8" t="n"/>
      <c r="JY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  <c r="JV593" s="8" t="n"/>
      <c r="JW593" s="8" t="n"/>
      <c r="JX593" s="8" t="n"/>
      <c r="JY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  <c r="JV594" s="8" t="n"/>
      <c r="JW594" s="8" t="n"/>
      <c r="JX594" s="8" t="n"/>
      <c r="JY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  <c r="JV595" s="8" t="n"/>
      <c r="JW595" s="8" t="n"/>
      <c r="JX595" s="8" t="n"/>
      <c r="JY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  <c r="JV596" s="8" t="n"/>
      <c r="JW596" s="8" t="n"/>
      <c r="JX596" s="8" t="n"/>
      <c r="JY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  <c r="JV597" s="8" t="n"/>
      <c r="JW597" s="8" t="n"/>
      <c r="JX597" s="8" t="n"/>
      <c r="JY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  <c r="JV598" s="8" t="n"/>
      <c r="JW598" s="8" t="n"/>
      <c r="JX598" s="8" t="n"/>
      <c r="JY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  <c r="JV599" s="8" t="n"/>
      <c r="JW599" s="8" t="n"/>
      <c r="JX599" s="8" t="n"/>
      <c r="JY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  <c r="JV600" s="8" t="n"/>
      <c r="JW600" s="8" t="n"/>
      <c r="JX600" s="8" t="n"/>
      <c r="JY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  <c r="JV601" s="8" t="n"/>
      <c r="JW601" s="8" t="n"/>
      <c r="JX601" s="8" t="n"/>
      <c r="JY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  <c r="JV602" s="8" t="n"/>
      <c r="JW602" s="8" t="n"/>
      <c r="JX602" s="8" t="n"/>
      <c r="JY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  <c r="JV603" s="8" t="n"/>
      <c r="JW603" s="8" t="n"/>
      <c r="JX603" s="8" t="n"/>
      <c r="JY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  <c r="JV604" s="8" t="n"/>
      <c r="JW604" s="8" t="n"/>
      <c r="JX604" s="8" t="n"/>
      <c r="JY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  <c r="JV605" s="8" t="n"/>
      <c r="JW605" s="8" t="n"/>
      <c r="JX605" s="8" t="n"/>
      <c r="JY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  <c r="JV606" s="8" t="n"/>
      <c r="JW606" s="8" t="n"/>
      <c r="JX606" s="8" t="n"/>
      <c r="JY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  <c r="JV607" s="8" t="n"/>
      <c r="JW607" s="8" t="n"/>
      <c r="JX607" s="8" t="n"/>
      <c r="JY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  <c r="JV608" s="8" t="n"/>
      <c r="JW608" s="8" t="n"/>
      <c r="JX608" s="8" t="n"/>
      <c r="JY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  <c r="JV609" s="8" t="n"/>
      <c r="JW609" s="8" t="n"/>
      <c r="JX609" s="8" t="n"/>
      <c r="JY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  <c r="JV610" s="8" t="n"/>
      <c r="JW610" s="8" t="n"/>
      <c r="JX610" s="8" t="n"/>
      <c r="JY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  <c r="JV611" s="8" t="n"/>
      <c r="JW611" s="8" t="n"/>
      <c r="JX611" s="8" t="n"/>
      <c r="JY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  <c r="JV612" s="8" t="n"/>
      <c r="JW612" s="8" t="n"/>
      <c r="JX612" s="8" t="n"/>
      <c r="JY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  <c r="JV613" s="8" t="n"/>
      <c r="JW613" s="8" t="n"/>
      <c r="JX613" s="8" t="n"/>
      <c r="JY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  <c r="JV614" s="8" t="n"/>
      <c r="JW614" s="8" t="n"/>
      <c r="JX614" s="8" t="n"/>
      <c r="JY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  <c r="JV615" s="8" t="n"/>
      <c r="JW615" s="8" t="n"/>
      <c r="JX615" s="8" t="n"/>
      <c r="JY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  <c r="JV616" s="8" t="n"/>
      <c r="JW616" s="8" t="n"/>
      <c r="JX616" s="8" t="n"/>
      <c r="JY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  <c r="JV617" s="8" t="n"/>
      <c r="JW617" s="8" t="n"/>
      <c r="JX617" s="8" t="n"/>
      <c r="JY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  <c r="JV618" s="8" t="n"/>
      <c r="JW618" s="8" t="n"/>
      <c r="JX618" s="8" t="n"/>
      <c r="JY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  <c r="JV619" s="8" t="n"/>
      <c r="JW619" s="8" t="n"/>
      <c r="JX619" s="8" t="n"/>
      <c r="JY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  <c r="JV620" s="8" t="n"/>
      <c r="JW620" s="8" t="n"/>
      <c r="JX620" s="8" t="n"/>
      <c r="JY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  <c r="JV621" s="8" t="n"/>
      <c r="JW621" s="8" t="n"/>
      <c r="JX621" s="8" t="n"/>
      <c r="JY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  <c r="JV622" s="8" t="n"/>
      <c r="JW622" s="8" t="n"/>
      <c r="JX622" s="8" t="n"/>
      <c r="JY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  <c r="JV623" s="8" t="n"/>
      <c r="JW623" s="8" t="n"/>
      <c r="JX623" s="8" t="n"/>
      <c r="JY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  <c r="JV624" s="8" t="n"/>
      <c r="JW624" s="8" t="n"/>
      <c r="JX624" s="8" t="n"/>
      <c r="JY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  <c r="JV625" s="8" t="n"/>
      <c r="JW625" s="8" t="n"/>
      <c r="JX625" s="8" t="n"/>
      <c r="JY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  <c r="JV626" s="8" t="n"/>
      <c r="JW626" s="8" t="n"/>
      <c r="JX626" s="8" t="n"/>
      <c r="JY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  <c r="JV627" s="8" t="n"/>
      <c r="JW627" s="8" t="n"/>
      <c r="JX627" s="8" t="n"/>
      <c r="JY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  <c r="JV628" s="8" t="n"/>
      <c r="JW628" s="8" t="n"/>
      <c r="JX628" s="8" t="n"/>
      <c r="JY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  <c r="JV629" s="8" t="n"/>
      <c r="JW629" s="8" t="n"/>
      <c r="JX629" s="8" t="n"/>
      <c r="JY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  <c r="JV630" s="8" t="n"/>
      <c r="JW630" s="8" t="n"/>
      <c r="JX630" s="8" t="n"/>
      <c r="JY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  <c r="JV631" s="8" t="n"/>
      <c r="JW631" s="8" t="n"/>
      <c r="JX631" s="8" t="n"/>
      <c r="JY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  <c r="JV632" s="8" t="n"/>
      <c r="JW632" s="8" t="n"/>
      <c r="JX632" s="8" t="n"/>
      <c r="JY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  <c r="JV633" s="8" t="n"/>
      <c r="JW633" s="8" t="n"/>
      <c r="JX633" s="8" t="n"/>
      <c r="JY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  <c r="JV634" s="8" t="n"/>
      <c r="JW634" s="8" t="n"/>
      <c r="JX634" s="8" t="n"/>
      <c r="JY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  <c r="JV635" s="8" t="n"/>
      <c r="JW635" s="8" t="n"/>
      <c r="JX635" s="8" t="n"/>
      <c r="JY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  <c r="JV636" s="8" t="n"/>
      <c r="JW636" s="8" t="n"/>
      <c r="JX636" s="8" t="n"/>
      <c r="JY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  <c r="JV637" s="8" t="n"/>
      <c r="JW637" s="8" t="n"/>
      <c r="JX637" s="8" t="n"/>
      <c r="JY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  <c r="JV638" s="8" t="n"/>
      <c r="JW638" s="8" t="n"/>
      <c r="JX638" s="8" t="n"/>
      <c r="JY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  <c r="JV639" s="8" t="n"/>
      <c r="JW639" s="8" t="n"/>
      <c r="JX639" s="8" t="n"/>
      <c r="JY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  <c r="JV640" s="8" t="n"/>
      <c r="JW640" s="8" t="n"/>
      <c r="JX640" s="8" t="n"/>
      <c r="JY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  <c r="JV641" s="8" t="n"/>
      <c r="JW641" s="8" t="n"/>
      <c r="JX641" s="8" t="n"/>
      <c r="JY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  <c r="JV642" s="8" t="n"/>
      <c r="JW642" s="8" t="n"/>
      <c r="JX642" s="8" t="n"/>
      <c r="JY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  <c r="JV643" s="8" t="n"/>
      <c r="JW643" s="8" t="n"/>
      <c r="JX643" s="8" t="n"/>
      <c r="JY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  <c r="JV644" s="8" t="n"/>
      <c r="JW644" s="8" t="n"/>
      <c r="JX644" s="8" t="n"/>
      <c r="JY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  <c r="JV645" s="8" t="n"/>
      <c r="JW645" s="8" t="n"/>
      <c r="JX645" s="8" t="n"/>
      <c r="JY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  <c r="JV646" s="8" t="n"/>
      <c r="JW646" s="8" t="n"/>
      <c r="JX646" s="8" t="n"/>
      <c r="JY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  <c r="JV647" s="8" t="n"/>
      <c r="JW647" s="8" t="n"/>
      <c r="JX647" s="8" t="n"/>
      <c r="JY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  <c r="JV648" s="8" t="n"/>
      <c r="JW648" s="8" t="n"/>
      <c r="JX648" s="8" t="n"/>
      <c r="JY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  <c r="JV649" s="8" t="n"/>
      <c r="JW649" s="8" t="n"/>
      <c r="JX649" s="8" t="n"/>
      <c r="JY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  <c r="JV650" s="8" t="n"/>
      <c r="JW650" s="8" t="n"/>
      <c r="JX650" s="8" t="n"/>
      <c r="JY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  <c r="JV651" s="8" t="n"/>
      <c r="JW651" s="8" t="n"/>
      <c r="JX651" s="8" t="n"/>
      <c r="JY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  <c r="JV652" s="8" t="n"/>
      <c r="JW652" s="8" t="n"/>
      <c r="JX652" s="8" t="n"/>
      <c r="JY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  <c r="JV653" s="8" t="n"/>
      <c r="JW653" s="8" t="n"/>
      <c r="JX653" s="8" t="n"/>
      <c r="JY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  <c r="JV654" s="8" t="n"/>
      <c r="JW654" s="8" t="n"/>
      <c r="JX654" s="8" t="n"/>
      <c r="JY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  <c r="JV655" s="8" t="n"/>
      <c r="JW655" s="8" t="n"/>
      <c r="JX655" s="8" t="n"/>
      <c r="JY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  <c r="JV656" s="8" t="n"/>
      <c r="JW656" s="8" t="n"/>
      <c r="JX656" s="8" t="n"/>
      <c r="JY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  <c r="JV657" s="8" t="n"/>
      <c r="JW657" s="8" t="n"/>
      <c r="JX657" s="8" t="n"/>
      <c r="JY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  <c r="JV658" s="8" t="n"/>
      <c r="JW658" s="8" t="n"/>
      <c r="JX658" s="8" t="n"/>
      <c r="JY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  <c r="JV659" s="8" t="n"/>
      <c r="JW659" s="8" t="n"/>
      <c r="JX659" s="8" t="n"/>
      <c r="JY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  <c r="JV660" s="8" t="n"/>
      <c r="JW660" s="8" t="n"/>
      <c r="JX660" s="8" t="n"/>
      <c r="JY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  <c r="JV661" s="8" t="n"/>
      <c r="JW661" s="8" t="n"/>
      <c r="JX661" s="8" t="n"/>
      <c r="JY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  <c r="JV662" s="8" t="n"/>
      <c r="JW662" s="8" t="n"/>
      <c r="JX662" s="8" t="n"/>
      <c r="JY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  <c r="JV663" s="8" t="n"/>
      <c r="JW663" s="8" t="n"/>
      <c r="JX663" s="8" t="n"/>
      <c r="JY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  <c r="JV664" s="8" t="n"/>
      <c r="JW664" s="8" t="n"/>
      <c r="JX664" s="8" t="n"/>
      <c r="JY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  <c r="JV665" s="8" t="n"/>
      <c r="JW665" s="8" t="n"/>
      <c r="JX665" s="8" t="n"/>
      <c r="JY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  <c r="JV666" s="8" t="n"/>
      <c r="JW666" s="8" t="n"/>
      <c r="JX666" s="8" t="n"/>
      <c r="JY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  <c r="JV667" s="8" t="n"/>
      <c r="JW667" s="8" t="n"/>
      <c r="JX667" s="8" t="n"/>
      <c r="JY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  <c r="JV668" s="8" t="n"/>
      <c r="JW668" s="8" t="n"/>
      <c r="JX668" s="8" t="n"/>
      <c r="JY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  <c r="JV669" s="8" t="n"/>
      <c r="JW669" s="8" t="n"/>
      <c r="JX669" s="8" t="n"/>
      <c r="JY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  <c r="JV670" s="8" t="n"/>
      <c r="JW670" s="8" t="n"/>
      <c r="JX670" s="8" t="n"/>
      <c r="JY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  <c r="JV671" s="8" t="n"/>
      <c r="JW671" s="8" t="n"/>
      <c r="JX671" s="8" t="n"/>
      <c r="JY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  <c r="JV672" s="8" t="n"/>
      <c r="JW672" s="8" t="n"/>
      <c r="JX672" s="8" t="n"/>
      <c r="JY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  <c r="JV673" s="8" t="n"/>
      <c r="JW673" s="8" t="n"/>
      <c r="JX673" s="8" t="n"/>
      <c r="JY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  <c r="JV674" s="8" t="n"/>
      <c r="JW674" s="8" t="n"/>
      <c r="JX674" s="8" t="n"/>
      <c r="JY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  <c r="JV675" s="8" t="n"/>
      <c r="JW675" s="8" t="n"/>
      <c r="JX675" s="8" t="n"/>
      <c r="JY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  <c r="JV676" s="8" t="n"/>
      <c r="JW676" s="8" t="n"/>
      <c r="JX676" s="8" t="n"/>
      <c r="JY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  <c r="JV677" s="8" t="n"/>
      <c r="JW677" s="8" t="n"/>
      <c r="JX677" s="8" t="n"/>
      <c r="JY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  <c r="JV678" s="8" t="n"/>
      <c r="JW678" s="8" t="n"/>
      <c r="JX678" s="8" t="n"/>
      <c r="JY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  <c r="JV679" s="8" t="n"/>
      <c r="JW679" s="8" t="n"/>
      <c r="JX679" s="8" t="n"/>
      <c r="JY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  <c r="JV680" s="8" t="n"/>
      <c r="JW680" s="8" t="n"/>
      <c r="JX680" s="8" t="n"/>
      <c r="JY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  <c r="JV681" s="8" t="n"/>
      <c r="JW681" s="8" t="n"/>
      <c r="JX681" s="8" t="n"/>
      <c r="JY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  <c r="JV682" s="8" t="n"/>
      <c r="JW682" s="8" t="n"/>
      <c r="JX682" s="8" t="n"/>
      <c r="JY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  <c r="JV683" s="8" t="n"/>
      <c r="JW683" s="8" t="n"/>
      <c r="JX683" s="8" t="n"/>
      <c r="JY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  <c r="JV684" s="8" t="n"/>
      <c r="JW684" s="8" t="n"/>
      <c r="JX684" s="8" t="n"/>
      <c r="JY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  <c r="JV685" s="8" t="n"/>
      <c r="JW685" s="8" t="n"/>
      <c r="JX685" s="8" t="n"/>
      <c r="JY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  <c r="JV686" s="8" t="n"/>
      <c r="JW686" s="8" t="n"/>
      <c r="JX686" s="8" t="n"/>
      <c r="JY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  <c r="JV687" s="8" t="n"/>
      <c r="JW687" s="8" t="n"/>
      <c r="JX687" s="8" t="n"/>
      <c r="JY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  <c r="JV688" s="8" t="n"/>
      <c r="JW688" s="8" t="n"/>
      <c r="JX688" s="8" t="n"/>
      <c r="JY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  <c r="JV689" s="8" t="n"/>
      <c r="JW689" s="8" t="n"/>
      <c r="JX689" s="8" t="n"/>
      <c r="JY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  <c r="JV690" s="8" t="n"/>
      <c r="JW690" s="8" t="n"/>
      <c r="JX690" s="8" t="n"/>
      <c r="JY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  <c r="JV691" s="8" t="n"/>
      <c r="JW691" s="8" t="n"/>
      <c r="JX691" s="8" t="n"/>
      <c r="JY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  <c r="JV692" s="8" t="n"/>
      <c r="JW692" s="8" t="n"/>
      <c r="JX692" s="8" t="n"/>
      <c r="JY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  <c r="JV693" s="8" t="n"/>
      <c r="JW693" s="8" t="n"/>
      <c r="JX693" s="8" t="n"/>
      <c r="JY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  <c r="JV694" s="8" t="n"/>
      <c r="JW694" s="8" t="n"/>
      <c r="JX694" s="8" t="n"/>
      <c r="JY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  <c r="JV695" s="8" t="n"/>
      <c r="JW695" s="8" t="n"/>
      <c r="JX695" s="8" t="n"/>
      <c r="JY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  <c r="JV696" s="8" t="n"/>
      <c r="JW696" s="8" t="n"/>
      <c r="JX696" s="8" t="n"/>
      <c r="JY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  <c r="JV697" s="8" t="n"/>
      <c r="JW697" s="8" t="n"/>
      <c r="JX697" s="8" t="n"/>
      <c r="JY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  <c r="JV698" s="8" t="n"/>
      <c r="JW698" s="8" t="n"/>
      <c r="JX698" s="8" t="n"/>
      <c r="JY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  <c r="JV699" s="8" t="n"/>
      <c r="JW699" s="8" t="n"/>
      <c r="JX699" s="8" t="n"/>
      <c r="JY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  <c r="JV700" s="8" t="n"/>
      <c r="JW700" s="8" t="n"/>
      <c r="JX700" s="8" t="n"/>
      <c r="JY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  <c r="JV701" s="8" t="n"/>
      <c r="JW701" s="8" t="n"/>
      <c r="JX701" s="8" t="n"/>
      <c r="JY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  <c r="JV702" s="8" t="n"/>
      <c r="JW702" s="8" t="n"/>
      <c r="JX702" s="8" t="n"/>
      <c r="JY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  <c r="JV703" s="8" t="n"/>
      <c r="JW703" s="8" t="n"/>
      <c r="JX703" s="8" t="n"/>
      <c r="JY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  <c r="JV704" s="8" t="n"/>
      <c r="JW704" s="8" t="n"/>
      <c r="JX704" s="8" t="n"/>
      <c r="JY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  <c r="JV705" s="8" t="n"/>
      <c r="JW705" s="8" t="n"/>
      <c r="JX705" s="8" t="n"/>
      <c r="JY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  <c r="JV706" s="8" t="n"/>
      <c r="JW706" s="8" t="n"/>
      <c r="JX706" s="8" t="n"/>
      <c r="JY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  <c r="JV707" s="8" t="n"/>
      <c r="JW707" s="8" t="n"/>
      <c r="JX707" s="8" t="n"/>
      <c r="JY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  <c r="JV708" s="8" t="n"/>
      <c r="JW708" s="8" t="n"/>
      <c r="JX708" s="8" t="n"/>
      <c r="JY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  <c r="JV709" s="8" t="n"/>
      <c r="JW709" s="8" t="n"/>
      <c r="JX709" s="8" t="n"/>
      <c r="JY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  <c r="JV710" s="8" t="n"/>
      <c r="JW710" s="8" t="n"/>
      <c r="JX710" s="8" t="n"/>
      <c r="JY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  <c r="JV711" s="8" t="n"/>
      <c r="JW711" s="8" t="n"/>
      <c r="JX711" s="8" t="n"/>
      <c r="JY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  <c r="JV712" s="8" t="n"/>
      <c r="JW712" s="8" t="n"/>
      <c r="JX712" s="8" t="n"/>
      <c r="JY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  <c r="JV713" s="8" t="n"/>
      <c r="JW713" s="8" t="n"/>
      <c r="JX713" s="8" t="n"/>
      <c r="JY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  <c r="JV714" s="8" t="n"/>
      <c r="JW714" s="8" t="n"/>
      <c r="JX714" s="8" t="n"/>
      <c r="JY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  <c r="JV715" s="8" t="n"/>
      <c r="JW715" s="8" t="n"/>
      <c r="JX715" s="8" t="n"/>
      <c r="JY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  <c r="JV716" s="8" t="n"/>
      <c r="JW716" s="8" t="n"/>
      <c r="JX716" s="8" t="n"/>
      <c r="JY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  <c r="JV717" s="8" t="n"/>
      <c r="JW717" s="8" t="n"/>
      <c r="JX717" s="8" t="n"/>
      <c r="JY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  <c r="JV718" s="8" t="n"/>
      <c r="JW718" s="8" t="n"/>
      <c r="JX718" s="8" t="n"/>
      <c r="JY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  <c r="JV719" s="8" t="n"/>
      <c r="JW719" s="8" t="n"/>
      <c r="JX719" s="8" t="n"/>
      <c r="JY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  <c r="JV720" s="8" t="n"/>
      <c r="JW720" s="8" t="n"/>
      <c r="JX720" s="8" t="n"/>
      <c r="JY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  <c r="JV721" s="8" t="n"/>
      <c r="JW721" s="8" t="n"/>
      <c r="JX721" s="8" t="n"/>
      <c r="JY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  <c r="JV722" s="8" t="n"/>
      <c r="JW722" s="8" t="n"/>
      <c r="JX722" s="8" t="n"/>
      <c r="JY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  <c r="JV723" s="8" t="n"/>
      <c r="JW723" s="8" t="n"/>
      <c r="JX723" s="8" t="n"/>
      <c r="JY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  <c r="JV724" s="8" t="n"/>
      <c r="JW724" s="8" t="n"/>
      <c r="JX724" s="8" t="n"/>
      <c r="JY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  <c r="JV725" s="8" t="n"/>
      <c r="JW725" s="8" t="n"/>
      <c r="JX725" s="8" t="n"/>
      <c r="JY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  <c r="JV726" s="8" t="n"/>
      <c r="JW726" s="8" t="n"/>
      <c r="JX726" s="8" t="n"/>
      <c r="JY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  <c r="JV727" s="8" t="n"/>
      <c r="JW727" s="8" t="n"/>
      <c r="JX727" s="8" t="n"/>
      <c r="JY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  <c r="JV728" s="8" t="n"/>
      <c r="JW728" s="8" t="n"/>
      <c r="JX728" s="8" t="n"/>
      <c r="JY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  <c r="JV729" s="8" t="n"/>
      <c r="JW729" s="8" t="n"/>
      <c r="JX729" s="8" t="n"/>
      <c r="JY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  <c r="JV730" s="8" t="n"/>
      <c r="JW730" s="8" t="n"/>
      <c r="JX730" s="8" t="n"/>
      <c r="JY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  <c r="JV731" s="8" t="n"/>
      <c r="JW731" s="8" t="n"/>
      <c r="JX731" s="8" t="n"/>
      <c r="JY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  <c r="JV732" s="8" t="n"/>
      <c r="JW732" s="8" t="n"/>
      <c r="JX732" s="8" t="n"/>
      <c r="JY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  <c r="JV733" s="8" t="n"/>
      <c r="JW733" s="8" t="n"/>
      <c r="JX733" s="8" t="n"/>
      <c r="JY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  <c r="JV734" s="8" t="n"/>
      <c r="JW734" s="8" t="n"/>
      <c r="JX734" s="8" t="n"/>
      <c r="JY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  <c r="JV735" s="8" t="n"/>
      <c r="JW735" s="8" t="n"/>
      <c r="JX735" s="8" t="n"/>
      <c r="JY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  <c r="JV736" s="8" t="n"/>
      <c r="JW736" s="8" t="n"/>
      <c r="JX736" s="8" t="n"/>
      <c r="JY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  <c r="JV737" s="8" t="n"/>
      <c r="JW737" s="8" t="n"/>
      <c r="JX737" s="8" t="n"/>
      <c r="JY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  <c r="JV738" s="8" t="n"/>
      <c r="JW738" s="8" t="n"/>
      <c r="JX738" s="8" t="n"/>
      <c r="JY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  <c r="JV739" s="8" t="n"/>
      <c r="JW739" s="8" t="n"/>
      <c r="JX739" s="8" t="n"/>
      <c r="JY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  <c r="JV740" s="8" t="n"/>
      <c r="JW740" s="8" t="n"/>
      <c r="JX740" s="8" t="n"/>
      <c r="JY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  <c r="JV741" s="8" t="n"/>
      <c r="JW741" s="8" t="n"/>
      <c r="JX741" s="8" t="n"/>
      <c r="JY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  <c r="JV742" s="8" t="n"/>
      <c r="JW742" s="8" t="n"/>
      <c r="JX742" s="8" t="n"/>
      <c r="JY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  <c r="JV743" s="8" t="n"/>
      <c r="JW743" s="8" t="n"/>
      <c r="JX743" s="8" t="n"/>
      <c r="JY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  <c r="JV744" s="8" t="n"/>
      <c r="JW744" s="8" t="n"/>
      <c r="JX744" s="8" t="n"/>
      <c r="JY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  <c r="JV745" s="8" t="n"/>
      <c r="JW745" s="8" t="n"/>
      <c r="JX745" s="8" t="n"/>
      <c r="JY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  <c r="JV746" s="8" t="n"/>
      <c r="JW746" s="8" t="n"/>
      <c r="JX746" s="8" t="n"/>
      <c r="JY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  <c r="JV747" s="8" t="n"/>
      <c r="JW747" s="8" t="n"/>
      <c r="JX747" s="8" t="n"/>
      <c r="JY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  <c r="JV748" s="8" t="n"/>
      <c r="JW748" s="8" t="n"/>
      <c r="JX748" s="8" t="n"/>
      <c r="JY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  <c r="JV749" s="8" t="n"/>
      <c r="JW749" s="8" t="n"/>
      <c r="JX749" s="8" t="n"/>
      <c r="JY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  <c r="JV750" s="8" t="n"/>
      <c r="JW750" s="8" t="n"/>
      <c r="JX750" s="8" t="n"/>
      <c r="JY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  <c r="JV751" s="8" t="n"/>
      <c r="JW751" s="8" t="n"/>
      <c r="JX751" s="8" t="n"/>
      <c r="JY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  <c r="JV752" s="8" t="n"/>
      <c r="JW752" s="8" t="n"/>
      <c r="JX752" s="8" t="n"/>
      <c r="JY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  <c r="JV753" s="8" t="n"/>
      <c r="JW753" s="8" t="n"/>
      <c r="JX753" s="8" t="n"/>
      <c r="JY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  <c r="JV754" s="8" t="n"/>
      <c r="JW754" s="8" t="n"/>
      <c r="JX754" s="8" t="n"/>
      <c r="JY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  <c r="JV755" s="8" t="n"/>
      <c r="JW755" s="8" t="n"/>
      <c r="JX755" s="8" t="n"/>
      <c r="JY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  <c r="JV756" s="8" t="n"/>
      <c r="JW756" s="8" t="n"/>
      <c r="JX756" s="8" t="n"/>
      <c r="JY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  <c r="JV757" s="8" t="n"/>
      <c r="JW757" s="8" t="n"/>
      <c r="JX757" s="8" t="n"/>
      <c r="JY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  <c r="JV758" s="8" t="n"/>
      <c r="JW758" s="8" t="n"/>
      <c r="JX758" s="8" t="n"/>
      <c r="JY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  <c r="JV759" s="8" t="n"/>
      <c r="JW759" s="8" t="n"/>
      <c r="JX759" s="8" t="n"/>
      <c r="JY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  <c r="JV760" s="8" t="n"/>
      <c r="JW760" s="8" t="n"/>
      <c r="JX760" s="8" t="n"/>
      <c r="JY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  <c r="JV761" s="8" t="n"/>
      <c r="JW761" s="8" t="n"/>
      <c r="JX761" s="8" t="n"/>
      <c r="JY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  <c r="JV762" s="8" t="n"/>
      <c r="JW762" s="8" t="n"/>
      <c r="JX762" s="8" t="n"/>
      <c r="JY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  <c r="JV763" s="8" t="n"/>
      <c r="JW763" s="8" t="n"/>
      <c r="JX763" s="8" t="n"/>
      <c r="JY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  <c r="JV764" s="8" t="n"/>
      <c r="JW764" s="8" t="n"/>
      <c r="JX764" s="8" t="n"/>
      <c r="JY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  <c r="JV765" s="8" t="n"/>
      <c r="JW765" s="8" t="n"/>
      <c r="JX765" s="8" t="n"/>
      <c r="JY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  <c r="JV766" s="8" t="n"/>
      <c r="JW766" s="8" t="n"/>
      <c r="JX766" s="8" t="n"/>
      <c r="JY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  <c r="JV767" s="8" t="n"/>
      <c r="JW767" s="8" t="n"/>
      <c r="JX767" s="8" t="n"/>
      <c r="JY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  <c r="JV768" s="8" t="n"/>
      <c r="JW768" s="8" t="n"/>
      <c r="JX768" s="8" t="n"/>
      <c r="JY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  <c r="JV769" s="8" t="n"/>
      <c r="JW769" s="8" t="n"/>
      <c r="JX769" s="8" t="n"/>
      <c r="JY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  <c r="JV770" s="8" t="n"/>
      <c r="JW770" s="8" t="n"/>
      <c r="JX770" s="8" t="n"/>
      <c r="JY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  <c r="JV771" s="8" t="n"/>
      <c r="JW771" s="8" t="n"/>
      <c r="JX771" s="8" t="n"/>
      <c r="JY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  <c r="JV772" s="8" t="n"/>
      <c r="JW772" s="8" t="n"/>
      <c r="JX772" s="8" t="n"/>
      <c r="JY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  <c r="JV773" s="8" t="n"/>
      <c r="JW773" s="8" t="n"/>
      <c r="JX773" s="8" t="n"/>
      <c r="JY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  <c r="JV774" s="8" t="n"/>
      <c r="JW774" s="8" t="n"/>
      <c r="JX774" s="8" t="n"/>
      <c r="JY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  <c r="JV775" s="8" t="n"/>
      <c r="JW775" s="8" t="n"/>
      <c r="JX775" s="8" t="n"/>
      <c r="JY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  <c r="JV776" s="8" t="n"/>
      <c r="JW776" s="8" t="n"/>
      <c r="JX776" s="8" t="n"/>
      <c r="JY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  <c r="JV777" s="8" t="n"/>
      <c r="JW777" s="8" t="n"/>
      <c r="JX777" s="8" t="n"/>
      <c r="JY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  <c r="JV778" s="8" t="n"/>
      <c r="JW778" s="8" t="n"/>
      <c r="JX778" s="8" t="n"/>
      <c r="JY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  <c r="JV779" s="8" t="n"/>
      <c r="JW779" s="8" t="n"/>
      <c r="JX779" s="8" t="n"/>
      <c r="JY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  <c r="JV780" s="8" t="n"/>
      <c r="JW780" s="8" t="n"/>
      <c r="JX780" s="8" t="n"/>
      <c r="JY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  <c r="JV781" s="8" t="n"/>
      <c r="JW781" s="8" t="n"/>
      <c r="JX781" s="8" t="n"/>
      <c r="JY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  <c r="JV782" s="8" t="n"/>
      <c r="JW782" s="8" t="n"/>
      <c r="JX782" s="8" t="n"/>
      <c r="JY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  <c r="JV783" s="8" t="n"/>
      <c r="JW783" s="8" t="n"/>
      <c r="JX783" s="8" t="n"/>
      <c r="JY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  <c r="JV784" s="8" t="n"/>
      <c r="JW784" s="8" t="n"/>
      <c r="JX784" s="8" t="n"/>
      <c r="JY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  <c r="JV785" s="8" t="n"/>
      <c r="JW785" s="8" t="n"/>
      <c r="JX785" s="8" t="n"/>
      <c r="JY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  <c r="JV786" s="8" t="n"/>
      <c r="JW786" s="8" t="n"/>
      <c r="JX786" s="8" t="n"/>
      <c r="JY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  <c r="JV787" s="8" t="n"/>
      <c r="JW787" s="8" t="n"/>
      <c r="JX787" s="8" t="n"/>
      <c r="JY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  <c r="JV788" s="8" t="n"/>
      <c r="JW788" s="8" t="n"/>
      <c r="JX788" s="8" t="n"/>
      <c r="JY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  <c r="JV789" s="8" t="n"/>
      <c r="JW789" s="8" t="n"/>
      <c r="JX789" s="8" t="n"/>
      <c r="JY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  <c r="JV790" s="8" t="n"/>
      <c r="JW790" s="8" t="n"/>
      <c r="JX790" s="8" t="n"/>
      <c r="JY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  <c r="JV791" s="8" t="n"/>
      <c r="JW791" s="8" t="n"/>
      <c r="JX791" s="8" t="n"/>
      <c r="JY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  <c r="JV792" s="8" t="n"/>
      <c r="JW792" s="8" t="n"/>
      <c r="JX792" s="8" t="n"/>
      <c r="JY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  <c r="JV793" s="8" t="n"/>
      <c r="JW793" s="8" t="n"/>
      <c r="JX793" s="8" t="n"/>
      <c r="JY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  <c r="JV794" s="8" t="n"/>
      <c r="JW794" s="8" t="n"/>
      <c r="JX794" s="8" t="n"/>
      <c r="JY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  <c r="JV795" s="8" t="n"/>
      <c r="JW795" s="8" t="n"/>
      <c r="JX795" s="8" t="n"/>
      <c r="JY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  <c r="JV796" s="8" t="n"/>
      <c r="JW796" s="8" t="n"/>
      <c r="JX796" s="8" t="n"/>
      <c r="JY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  <c r="JV797" s="8" t="n"/>
      <c r="JW797" s="8" t="n"/>
      <c r="JX797" s="8" t="n"/>
      <c r="JY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  <c r="JV798" s="8" t="n"/>
      <c r="JW798" s="8" t="n"/>
      <c r="JX798" s="8" t="n"/>
      <c r="JY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  <c r="JV799" s="8" t="n"/>
      <c r="JW799" s="8" t="n"/>
      <c r="JX799" s="8" t="n"/>
      <c r="JY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  <c r="JV800" s="8" t="n"/>
      <c r="JW800" s="8" t="n"/>
      <c r="JX800" s="8" t="n"/>
      <c r="JY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  <c r="JV801" s="8" t="n"/>
      <c r="JW801" s="8" t="n"/>
      <c r="JX801" s="8" t="n"/>
      <c r="JY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  <c r="JV802" s="8" t="n"/>
      <c r="JW802" s="8" t="n"/>
      <c r="JX802" s="8" t="n"/>
      <c r="JY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  <c r="JV803" s="8" t="n"/>
      <c r="JW803" s="8" t="n"/>
      <c r="JX803" s="8" t="n"/>
      <c r="JY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  <c r="JV804" s="8" t="n"/>
      <c r="JW804" s="8" t="n"/>
      <c r="JX804" s="8" t="n"/>
      <c r="JY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  <c r="JV805" s="8" t="n"/>
      <c r="JW805" s="8" t="n"/>
      <c r="JX805" s="8" t="n"/>
      <c r="JY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  <c r="JV806" s="8" t="n"/>
      <c r="JW806" s="8" t="n"/>
      <c r="JX806" s="8" t="n"/>
      <c r="JY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  <c r="JV807" s="8" t="n"/>
      <c r="JW807" s="8" t="n"/>
      <c r="JX807" s="8" t="n"/>
      <c r="JY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  <c r="JV808" s="8" t="n"/>
      <c r="JW808" s="8" t="n"/>
      <c r="JX808" s="8" t="n"/>
      <c r="JY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  <c r="JV809" s="8" t="n"/>
      <c r="JW809" s="8" t="n"/>
      <c r="JX809" s="8" t="n"/>
      <c r="JY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  <c r="JV810" s="8" t="n"/>
      <c r="JW810" s="8" t="n"/>
      <c r="JX810" s="8" t="n"/>
      <c r="JY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  <c r="JV811" s="8" t="n"/>
      <c r="JW811" s="8" t="n"/>
      <c r="JX811" s="8" t="n"/>
      <c r="JY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  <c r="JV812" s="8" t="n"/>
      <c r="JW812" s="8" t="n"/>
      <c r="JX812" s="8" t="n"/>
      <c r="JY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  <c r="JV813" s="8" t="n"/>
      <c r="JW813" s="8" t="n"/>
      <c r="JX813" s="8" t="n"/>
      <c r="JY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  <c r="JV814" s="8" t="n"/>
      <c r="JW814" s="8" t="n"/>
      <c r="JX814" s="8" t="n"/>
      <c r="JY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  <c r="JV815" s="8" t="n"/>
      <c r="JW815" s="8" t="n"/>
      <c r="JX815" s="8" t="n"/>
      <c r="JY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  <c r="JV816" s="8" t="n"/>
      <c r="JW816" s="8" t="n"/>
      <c r="JX816" s="8" t="n"/>
      <c r="JY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  <c r="JV817" s="8" t="n"/>
      <c r="JW817" s="8" t="n"/>
      <c r="JX817" s="8" t="n"/>
      <c r="JY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  <c r="JV818" s="8" t="n"/>
      <c r="JW818" s="8" t="n"/>
      <c r="JX818" s="8" t="n"/>
      <c r="JY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  <c r="JV819" s="8" t="n"/>
      <c r="JW819" s="8" t="n"/>
      <c r="JX819" s="8" t="n"/>
      <c r="JY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  <c r="JV820" s="8" t="n"/>
      <c r="JW820" s="8" t="n"/>
      <c r="JX820" s="8" t="n"/>
      <c r="JY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  <c r="JV821" s="8" t="n"/>
      <c r="JW821" s="8" t="n"/>
      <c r="JX821" s="8" t="n"/>
      <c r="JY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  <c r="JV822" s="8" t="n"/>
      <c r="JW822" s="8" t="n"/>
      <c r="JX822" s="8" t="n"/>
      <c r="JY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  <c r="JV823" s="8" t="n"/>
      <c r="JW823" s="8" t="n"/>
      <c r="JX823" s="8" t="n"/>
      <c r="JY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  <c r="JV824" s="8" t="n"/>
      <c r="JW824" s="8" t="n"/>
      <c r="JX824" s="8" t="n"/>
      <c r="JY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  <c r="JV825" s="8" t="n"/>
      <c r="JW825" s="8" t="n"/>
      <c r="JX825" s="8" t="n"/>
      <c r="JY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  <c r="JV826" s="8" t="n"/>
      <c r="JW826" s="8" t="n"/>
      <c r="JX826" s="8" t="n"/>
      <c r="JY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  <c r="JV827" s="8" t="n"/>
      <c r="JW827" s="8" t="n"/>
      <c r="JX827" s="8" t="n"/>
      <c r="JY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  <c r="JV828" s="8" t="n"/>
      <c r="JW828" s="8" t="n"/>
      <c r="JX828" s="8" t="n"/>
      <c r="JY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  <c r="JV829" s="8" t="n"/>
      <c r="JW829" s="8" t="n"/>
      <c r="JX829" s="8" t="n"/>
      <c r="JY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  <c r="JV830" s="8" t="n"/>
      <c r="JW830" s="8" t="n"/>
      <c r="JX830" s="8" t="n"/>
      <c r="JY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  <c r="JV831" s="8" t="n"/>
      <c r="JW831" s="8" t="n"/>
      <c r="JX831" s="8" t="n"/>
      <c r="JY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  <c r="JV832" s="8" t="n"/>
      <c r="JW832" s="8" t="n"/>
      <c r="JX832" s="8" t="n"/>
      <c r="JY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  <c r="JV833" s="8" t="n"/>
      <c r="JW833" s="8" t="n"/>
      <c r="JX833" s="8" t="n"/>
      <c r="JY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  <c r="JV834" s="8" t="n"/>
      <c r="JW834" s="8" t="n"/>
      <c r="JX834" s="8" t="n"/>
      <c r="JY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  <c r="JV835" s="8" t="n"/>
      <c r="JW835" s="8" t="n"/>
      <c r="JX835" s="8" t="n"/>
      <c r="JY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  <c r="JV836" s="8" t="n"/>
      <c r="JW836" s="8" t="n"/>
      <c r="JX836" s="8" t="n"/>
      <c r="JY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  <c r="JV837" s="8" t="n"/>
      <c r="JW837" s="8" t="n"/>
      <c r="JX837" s="8" t="n"/>
      <c r="JY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  <c r="JV838" s="8" t="n"/>
      <c r="JW838" s="8" t="n"/>
      <c r="JX838" s="8" t="n"/>
      <c r="JY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  <c r="JV839" s="8" t="n"/>
      <c r="JW839" s="8" t="n"/>
      <c r="JX839" s="8" t="n"/>
      <c r="JY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  <c r="JV840" s="8" t="n"/>
      <c r="JW840" s="8" t="n"/>
      <c r="JX840" s="8" t="n"/>
      <c r="JY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  <c r="JV841" s="8" t="n"/>
      <c r="JW841" s="8" t="n"/>
      <c r="JX841" s="8" t="n"/>
      <c r="JY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  <c r="JV842" s="8" t="n"/>
      <c r="JW842" s="8" t="n"/>
      <c r="JX842" s="8" t="n"/>
      <c r="JY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  <c r="JV843" s="8" t="n"/>
      <c r="JW843" s="8" t="n"/>
      <c r="JX843" s="8" t="n"/>
      <c r="JY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  <c r="JV844" s="8" t="n"/>
      <c r="JW844" s="8" t="n"/>
      <c r="JX844" s="8" t="n"/>
      <c r="JY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  <c r="JV845" s="8" t="n"/>
      <c r="JW845" s="8" t="n"/>
      <c r="JX845" s="8" t="n"/>
      <c r="JY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  <c r="JV846" s="8" t="n"/>
      <c r="JW846" s="8" t="n"/>
      <c r="JX846" s="8" t="n"/>
      <c r="JY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  <c r="JV847" s="8" t="n"/>
      <c r="JW847" s="8" t="n"/>
      <c r="JX847" s="8" t="n"/>
      <c r="JY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  <c r="JV848" s="8" t="n"/>
      <c r="JW848" s="8" t="n"/>
      <c r="JX848" s="8" t="n"/>
      <c r="JY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  <c r="JV849" s="8" t="n"/>
      <c r="JW849" s="8" t="n"/>
      <c r="JX849" s="8" t="n"/>
      <c r="JY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  <c r="JV850" s="8" t="n"/>
      <c r="JW850" s="8" t="n"/>
      <c r="JX850" s="8" t="n"/>
      <c r="JY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  <c r="JV851" s="8" t="n"/>
      <c r="JW851" s="8" t="n"/>
      <c r="JX851" s="8" t="n"/>
      <c r="JY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  <c r="JV852" s="8" t="n"/>
      <c r="JW852" s="8" t="n"/>
      <c r="JX852" s="8" t="n"/>
      <c r="JY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  <c r="JV853" s="8" t="n"/>
      <c r="JW853" s="8" t="n"/>
      <c r="JX853" s="8" t="n"/>
      <c r="JY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  <c r="JV854" s="8" t="n"/>
      <c r="JW854" s="8" t="n"/>
      <c r="JX854" s="8" t="n"/>
      <c r="JY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  <c r="JV855" s="8" t="n"/>
      <c r="JW855" s="8" t="n"/>
      <c r="JX855" s="8" t="n"/>
      <c r="JY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  <c r="JV856" s="8" t="n"/>
      <c r="JW856" s="8" t="n"/>
      <c r="JX856" s="8" t="n"/>
      <c r="JY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  <c r="JV857" s="8" t="n"/>
      <c r="JW857" s="8" t="n"/>
      <c r="JX857" s="8" t="n"/>
      <c r="JY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  <c r="JV858" s="8" t="n"/>
      <c r="JW858" s="8" t="n"/>
      <c r="JX858" s="8" t="n"/>
      <c r="JY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  <c r="JV859" s="8" t="n"/>
      <c r="JW859" s="8" t="n"/>
      <c r="JX859" s="8" t="n"/>
      <c r="JY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  <c r="JV860" s="8" t="n"/>
      <c r="JW860" s="8" t="n"/>
      <c r="JX860" s="8" t="n"/>
      <c r="JY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  <c r="JV861" s="8" t="n"/>
      <c r="JW861" s="8" t="n"/>
      <c r="JX861" s="8" t="n"/>
      <c r="JY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  <c r="JV862" s="8" t="n"/>
      <c r="JW862" s="8" t="n"/>
      <c r="JX862" s="8" t="n"/>
      <c r="JY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  <c r="JV863" s="8" t="n"/>
      <c r="JW863" s="8" t="n"/>
      <c r="JX863" s="8" t="n"/>
      <c r="JY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  <c r="JV864" s="8" t="n"/>
      <c r="JW864" s="8" t="n"/>
      <c r="JX864" s="8" t="n"/>
      <c r="JY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  <c r="JV865" s="8" t="n"/>
      <c r="JW865" s="8" t="n"/>
      <c r="JX865" s="8" t="n"/>
      <c r="JY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  <c r="JV866" s="8" t="n"/>
      <c r="JW866" s="8" t="n"/>
      <c r="JX866" s="8" t="n"/>
      <c r="JY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  <c r="JV867" s="8" t="n"/>
      <c r="JW867" s="8" t="n"/>
      <c r="JX867" s="8" t="n"/>
      <c r="JY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  <c r="JV868" s="8" t="n"/>
      <c r="JW868" s="8" t="n"/>
      <c r="JX868" s="8" t="n"/>
      <c r="JY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  <c r="JV869" s="8" t="n"/>
      <c r="JW869" s="8" t="n"/>
      <c r="JX869" s="8" t="n"/>
      <c r="JY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  <c r="JV870" s="8" t="n"/>
      <c r="JW870" s="8" t="n"/>
      <c r="JX870" s="8" t="n"/>
      <c r="JY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  <c r="JV871" s="8" t="n"/>
      <c r="JW871" s="8" t="n"/>
      <c r="JX871" s="8" t="n"/>
      <c r="JY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  <c r="JV872" s="8" t="n"/>
      <c r="JW872" s="8" t="n"/>
      <c r="JX872" s="8" t="n"/>
      <c r="JY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  <c r="JV873" s="8" t="n"/>
      <c r="JW873" s="8" t="n"/>
      <c r="JX873" s="8" t="n"/>
      <c r="JY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  <c r="JV874" s="8" t="n"/>
      <c r="JW874" s="8" t="n"/>
      <c r="JX874" s="8" t="n"/>
      <c r="JY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  <c r="JV875" s="8" t="n"/>
      <c r="JW875" s="8" t="n"/>
      <c r="JX875" s="8" t="n"/>
      <c r="JY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  <c r="JV876" s="8" t="n"/>
      <c r="JW876" s="8" t="n"/>
      <c r="JX876" s="8" t="n"/>
      <c r="JY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  <c r="JV877" s="8" t="n"/>
      <c r="JW877" s="8" t="n"/>
      <c r="JX877" s="8" t="n"/>
      <c r="JY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  <c r="JV878" s="8" t="n"/>
      <c r="JW878" s="8" t="n"/>
      <c r="JX878" s="8" t="n"/>
      <c r="JY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  <c r="JV879" s="8" t="n"/>
      <c r="JW879" s="8" t="n"/>
      <c r="JX879" s="8" t="n"/>
      <c r="JY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  <c r="JV880" s="8" t="n"/>
      <c r="JW880" s="8" t="n"/>
      <c r="JX880" s="8" t="n"/>
      <c r="JY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  <c r="JV881" s="8" t="n"/>
      <c r="JW881" s="8" t="n"/>
      <c r="JX881" s="8" t="n"/>
      <c r="JY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  <c r="JV882" s="8" t="n"/>
      <c r="JW882" s="8" t="n"/>
      <c r="JX882" s="8" t="n"/>
      <c r="JY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  <c r="JV883" s="8" t="n"/>
      <c r="JW883" s="8" t="n"/>
      <c r="JX883" s="8" t="n"/>
      <c r="JY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  <c r="JV884" s="8" t="n"/>
      <c r="JW884" s="8" t="n"/>
      <c r="JX884" s="8" t="n"/>
      <c r="JY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  <c r="JV885" s="8" t="n"/>
      <c r="JW885" s="8" t="n"/>
      <c r="JX885" s="8" t="n"/>
      <c r="JY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  <c r="JV886" s="8" t="n"/>
      <c r="JW886" s="8" t="n"/>
      <c r="JX886" s="8" t="n"/>
      <c r="JY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  <c r="JV887" s="8" t="n"/>
      <c r="JW887" s="8" t="n"/>
      <c r="JX887" s="8" t="n"/>
      <c r="JY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  <c r="JV888" s="8" t="n"/>
      <c r="JW888" s="8" t="n"/>
      <c r="JX888" s="8" t="n"/>
      <c r="JY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  <c r="JV889" s="8" t="n"/>
      <c r="JW889" s="8" t="n"/>
      <c r="JX889" s="8" t="n"/>
      <c r="JY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  <c r="JV890" s="8" t="n"/>
      <c r="JW890" s="8" t="n"/>
      <c r="JX890" s="8" t="n"/>
      <c r="JY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  <c r="JV891" s="8" t="n"/>
      <c r="JW891" s="8" t="n"/>
      <c r="JX891" s="8" t="n"/>
      <c r="JY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  <c r="JV892" s="8" t="n"/>
      <c r="JW892" s="8" t="n"/>
      <c r="JX892" s="8" t="n"/>
      <c r="JY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  <c r="JV893" s="8" t="n"/>
      <c r="JW893" s="8" t="n"/>
      <c r="JX893" s="8" t="n"/>
      <c r="JY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  <c r="JV894" s="8" t="n"/>
      <c r="JW894" s="8" t="n"/>
      <c r="JX894" s="8" t="n"/>
      <c r="JY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  <c r="JV895" s="8" t="n"/>
      <c r="JW895" s="8" t="n"/>
      <c r="JX895" s="8" t="n"/>
      <c r="JY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  <c r="JV896" s="8" t="n"/>
      <c r="JW896" s="8" t="n"/>
      <c r="JX896" s="8" t="n"/>
      <c r="JY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  <c r="JV897" s="8" t="n"/>
      <c r="JW897" s="8" t="n"/>
      <c r="JX897" s="8" t="n"/>
      <c r="JY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  <c r="JV898" s="8" t="n"/>
      <c r="JW898" s="8" t="n"/>
      <c r="JX898" s="8" t="n"/>
      <c r="JY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  <c r="JV899" s="8" t="n"/>
      <c r="JW899" s="8" t="n"/>
      <c r="JX899" s="8" t="n"/>
      <c r="JY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  <c r="JV900" s="8" t="n"/>
      <c r="JW900" s="8" t="n"/>
      <c r="JX900" s="8" t="n"/>
      <c r="JY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  <c r="JV901" s="8" t="n"/>
      <c r="JW901" s="8" t="n"/>
      <c r="JX901" s="8" t="n"/>
      <c r="JY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  <c r="JV902" s="8" t="n"/>
      <c r="JW902" s="8" t="n"/>
      <c r="JX902" s="8" t="n"/>
      <c r="JY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  <c r="JV903" s="8" t="n"/>
      <c r="JW903" s="8" t="n"/>
      <c r="JX903" s="8" t="n"/>
      <c r="JY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  <c r="JV904" s="8" t="n"/>
      <c r="JW904" s="8" t="n"/>
      <c r="JX904" s="8" t="n"/>
      <c r="JY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  <c r="JV905" s="8" t="n"/>
      <c r="JW905" s="8" t="n"/>
      <c r="JX905" s="8" t="n"/>
      <c r="JY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  <c r="JV906" s="8" t="n"/>
      <c r="JW906" s="8" t="n"/>
      <c r="JX906" s="8" t="n"/>
      <c r="JY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  <c r="JV907" s="8" t="n"/>
      <c r="JW907" s="8" t="n"/>
      <c r="JX907" s="8" t="n"/>
      <c r="JY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  <c r="JV908" s="8" t="n"/>
      <c r="JW908" s="8" t="n"/>
      <c r="JX908" s="8" t="n"/>
      <c r="JY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  <c r="JV909" s="8" t="n"/>
      <c r="JW909" s="8" t="n"/>
      <c r="JX909" s="8" t="n"/>
      <c r="JY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  <c r="JV910" s="8" t="n"/>
      <c r="JW910" s="8" t="n"/>
      <c r="JX910" s="8" t="n"/>
      <c r="JY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  <c r="JV911" s="8" t="n"/>
      <c r="JW911" s="8" t="n"/>
      <c r="JX911" s="8" t="n"/>
      <c r="JY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  <c r="JV912" s="8" t="n"/>
      <c r="JW912" s="8" t="n"/>
      <c r="JX912" s="8" t="n"/>
      <c r="JY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  <c r="JV913" s="8" t="n"/>
      <c r="JW913" s="8" t="n"/>
      <c r="JX913" s="8" t="n"/>
      <c r="JY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  <c r="JV914" s="8" t="n"/>
      <c r="JW914" s="8" t="n"/>
      <c r="JX914" s="8" t="n"/>
      <c r="JY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  <c r="JV915" s="8" t="n"/>
      <c r="JW915" s="8" t="n"/>
      <c r="JX915" s="8" t="n"/>
      <c r="JY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  <c r="JV916" s="8" t="n"/>
      <c r="JW916" s="8" t="n"/>
      <c r="JX916" s="8" t="n"/>
      <c r="JY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  <c r="JV917" s="8" t="n"/>
      <c r="JW917" s="8" t="n"/>
      <c r="JX917" s="8" t="n"/>
      <c r="JY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  <c r="JV918" s="8" t="n"/>
      <c r="JW918" s="8" t="n"/>
      <c r="JX918" s="8" t="n"/>
      <c r="JY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  <c r="JV919" s="8" t="n"/>
      <c r="JW919" s="8" t="n"/>
      <c r="JX919" s="8" t="n"/>
      <c r="JY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  <c r="JV920" s="8" t="n"/>
      <c r="JW920" s="8" t="n"/>
      <c r="JX920" s="8" t="n"/>
      <c r="JY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  <c r="JV921" s="8" t="n"/>
      <c r="JW921" s="8" t="n"/>
      <c r="JX921" s="8" t="n"/>
      <c r="JY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  <c r="JV922" s="8" t="n"/>
      <c r="JW922" s="8" t="n"/>
      <c r="JX922" s="8" t="n"/>
      <c r="JY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  <c r="JV923" s="8" t="n"/>
      <c r="JW923" s="8" t="n"/>
      <c r="JX923" s="8" t="n"/>
      <c r="JY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  <c r="JV924" s="8" t="n"/>
      <c r="JW924" s="8" t="n"/>
      <c r="JX924" s="8" t="n"/>
      <c r="JY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  <c r="JV925" s="8" t="n"/>
      <c r="JW925" s="8" t="n"/>
      <c r="JX925" s="8" t="n"/>
      <c r="JY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  <c r="JV926" s="8" t="n"/>
      <c r="JW926" s="8" t="n"/>
      <c r="JX926" s="8" t="n"/>
      <c r="JY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  <c r="JV927" s="8" t="n"/>
      <c r="JW927" s="8" t="n"/>
      <c r="JX927" s="8" t="n"/>
      <c r="JY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  <c r="JV928" s="8" t="n"/>
      <c r="JW928" s="8" t="n"/>
      <c r="JX928" s="8" t="n"/>
      <c r="JY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  <c r="JV929" s="8" t="n"/>
      <c r="JW929" s="8" t="n"/>
      <c r="JX929" s="8" t="n"/>
      <c r="JY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  <c r="JV930" s="8" t="n"/>
      <c r="JW930" s="8" t="n"/>
      <c r="JX930" s="8" t="n"/>
      <c r="JY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  <c r="JV931" s="8" t="n"/>
      <c r="JW931" s="8" t="n"/>
      <c r="JX931" s="8" t="n"/>
      <c r="JY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  <c r="JV932" s="8" t="n"/>
      <c r="JW932" s="8" t="n"/>
      <c r="JX932" s="8" t="n"/>
      <c r="JY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  <c r="JV933" s="8" t="n"/>
      <c r="JW933" s="8" t="n"/>
      <c r="JX933" s="8" t="n"/>
      <c r="JY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  <c r="JV934" s="8" t="n"/>
      <c r="JW934" s="8" t="n"/>
      <c r="JX934" s="8" t="n"/>
      <c r="JY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  <c r="JV935" s="8" t="n"/>
      <c r="JW935" s="8" t="n"/>
      <c r="JX935" s="8" t="n"/>
      <c r="JY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  <c r="JV936" s="8" t="n"/>
      <c r="JW936" s="8" t="n"/>
      <c r="JX936" s="8" t="n"/>
      <c r="JY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  <c r="JV937" s="8" t="n"/>
      <c r="JW937" s="8" t="n"/>
      <c r="JX937" s="8" t="n"/>
      <c r="JY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  <c r="JV938" s="8" t="n"/>
      <c r="JW938" s="8" t="n"/>
      <c r="JX938" s="8" t="n"/>
      <c r="JY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  <c r="JV939" s="8" t="n"/>
      <c r="JW939" s="8" t="n"/>
      <c r="JX939" s="8" t="n"/>
      <c r="JY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  <c r="JV940" s="8" t="n"/>
      <c r="JW940" s="8" t="n"/>
      <c r="JX940" s="8" t="n"/>
      <c r="JY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  <c r="JV941" s="8" t="n"/>
      <c r="JW941" s="8" t="n"/>
      <c r="JX941" s="8" t="n"/>
      <c r="JY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  <c r="JV942" s="8" t="n"/>
      <c r="JW942" s="8" t="n"/>
      <c r="JX942" s="8" t="n"/>
      <c r="JY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  <c r="JV943" s="8" t="n"/>
      <c r="JW943" s="8" t="n"/>
      <c r="JX943" s="8" t="n"/>
      <c r="JY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  <c r="JV944" s="8" t="n"/>
      <c r="JW944" s="8" t="n"/>
      <c r="JX944" s="8" t="n"/>
      <c r="JY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  <c r="JV945" s="8" t="n"/>
      <c r="JW945" s="8" t="n"/>
      <c r="JX945" s="8" t="n"/>
      <c r="JY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  <c r="JV946" s="8" t="n"/>
      <c r="JW946" s="8" t="n"/>
      <c r="JX946" s="8" t="n"/>
      <c r="JY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  <c r="JV947" s="8" t="n"/>
      <c r="JW947" s="8" t="n"/>
      <c r="JX947" s="8" t="n"/>
      <c r="JY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  <c r="JV948" s="8" t="n"/>
      <c r="JW948" s="8" t="n"/>
      <c r="JX948" s="8" t="n"/>
      <c r="JY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  <c r="JV949" s="8" t="n"/>
      <c r="JW949" s="8" t="n"/>
      <c r="JX949" s="8" t="n"/>
      <c r="JY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  <c r="JV950" s="8" t="n"/>
      <c r="JW950" s="8" t="n"/>
      <c r="JX950" s="8" t="n"/>
      <c r="JY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  <c r="JV951" s="8" t="n"/>
      <c r="JW951" s="8" t="n"/>
      <c r="JX951" s="8" t="n"/>
      <c r="JY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  <c r="JV952" s="8" t="n"/>
      <c r="JW952" s="8" t="n"/>
      <c r="JX952" s="8" t="n"/>
      <c r="JY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  <c r="JV953" s="8" t="n"/>
      <c r="JW953" s="8" t="n"/>
      <c r="JX953" s="8" t="n"/>
      <c r="JY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  <c r="JV954" s="8" t="n"/>
      <c r="JW954" s="8" t="n"/>
      <c r="JX954" s="8" t="n"/>
      <c r="JY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  <c r="JV955" s="8" t="n"/>
      <c r="JW955" s="8" t="n"/>
      <c r="JX955" s="8" t="n"/>
      <c r="JY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  <c r="JV956" s="8" t="n"/>
      <c r="JW956" s="8" t="n"/>
      <c r="JX956" s="8" t="n"/>
      <c r="JY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  <c r="JV957" s="8" t="n"/>
      <c r="JW957" s="8" t="n"/>
      <c r="JX957" s="8" t="n"/>
      <c r="JY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  <c r="JV958" s="8" t="n"/>
      <c r="JW958" s="8" t="n"/>
      <c r="JX958" s="8" t="n"/>
      <c r="JY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  <c r="JV959" s="8" t="n"/>
      <c r="JW959" s="8" t="n"/>
      <c r="JX959" s="8" t="n"/>
      <c r="JY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  <c r="JV960" s="8" t="n"/>
      <c r="JW960" s="8" t="n"/>
      <c r="JX960" s="8" t="n"/>
      <c r="JY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  <c r="JV961" s="8" t="n"/>
      <c r="JW961" s="8" t="n"/>
      <c r="JX961" s="8" t="n"/>
      <c r="JY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  <c r="JV962" s="8" t="n"/>
      <c r="JW962" s="8" t="n"/>
      <c r="JX962" s="8" t="n"/>
      <c r="JY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  <c r="JV963" s="8" t="n"/>
      <c r="JW963" s="8" t="n"/>
      <c r="JX963" s="8" t="n"/>
      <c r="JY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  <c r="JV964" s="8" t="n"/>
      <c r="JW964" s="8" t="n"/>
      <c r="JX964" s="8" t="n"/>
      <c r="JY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  <c r="JV965" s="8" t="n"/>
      <c r="JW965" s="8" t="n"/>
      <c r="JX965" s="8" t="n"/>
      <c r="JY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  <c r="JV966" s="8" t="n"/>
      <c r="JW966" s="8" t="n"/>
      <c r="JX966" s="8" t="n"/>
      <c r="JY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  <c r="JV967" s="8" t="n"/>
      <c r="JW967" s="8" t="n"/>
      <c r="JX967" s="8" t="n"/>
      <c r="JY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  <c r="JV968" s="8" t="n"/>
      <c r="JW968" s="8" t="n"/>
      <c r="JX968" s="8" t="n"/>
      <c r="JY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  <c r="JV969" s="8" t="n"/>
      <c r="JW969" s="8" t="n"/>
      <c r="JX969" s="8" t="n"/>
      <c r="JY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  <c r="JV970" s="8" t="n"/>
      <c r="JW970" s="8" t="n"/>
      <c r="JX970" s="8" t="n"/>
      <c r="JY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  <c r="JV971" s="8" t="n"/>
      <c r="JW971" s="8" t="n"/>
      <c r="JX971" s="8" t="n"/>
      <c r="JY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  <c r="JV972" s="8" t="n"/>
      <c r="JW972" s="8" t="n"/>
      <c r="JX972" s="8" t="n"/>
      <c r="JY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  <c r="JV973" s="8" t="n"/>
      <c r="JW973" s="8" t="n"/>
      <c r="JX973" s="8" t="n"/>
      <c r="JY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  <c r="JV974" s="8" t="n"/>
      <c r="JW974" s="8" t="n"/>
      <c r="JX974" s="8" t="n"/>
      <c r="JY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  <c r="JV975" s="8" t="n"/>
      <c r="JW975" s="8" t="n"/>
      <c r="JX975" s="8" t="n"/>
      <c r="JY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  <c r="JV976" s="8" t="n"/>
      <c r="JW976" s="8" t="n"/>
      <c r="JX976" s="8" t="n"/>
      <c r="JY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  <c r="JV977" s="8" t="n"/>
      <c r="JW977" s="8" t="n"/>
      <c r="JX977" s="8" t="n"/>
      <c r="JY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  <c r="JV978" s="8" t="n"/>
      <c r="JW978" s="8" t="n"/>
      <c r="JX978" s="8" t="n"/>
      <c r="JY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  <c r="JV979" s="8" t="n"/>
      <c r="JW979" s="8" t="n"/>
      <c r="JX979" s="8" t="n"/>
      <c r="JY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  <c r="JV980" s="8" t="n"/>
      <c r="JW980" s="8" t="n"/>
      <c r="JX980" s="8" t="n"/>
      <c r="JY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  <c r="JV981" s="8" t="n"/>
      <c r="JW981" s="8" t="n"/>
      <c r="JX981" s="8" t="n"/>
      <c r="JY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  <c r="JV982" s="8" t="n"/>
      <c r="JW982" s="8" t="n"/>
      <c r="JX982" s="8" t="n"/>
      <c r="JY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  <c r="JV983" s="8" t="n"/>
      <c r="JW983" s="8" t="n"/>
      <c r="JX983" s="8" t="n"/>
      <c r="JY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  <c r="JV984" s="8" t="n"/>
      <c r="JW984" s="8" t="n"/>
      <c r="JX984" s="8" t="n"/>
      <c r="JY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  <c r="JV985" s="8" t="n"/>
      <c r="JW985" s="8" t="n"/>
      <c r="JX985" s="8" t="n"/>
      <c r="JY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  <c r="JV986" s="8" t="n"/>
      <c r="JW986" s="8" t="n"/>
      <c r="JX986" s="8" t="n"/>
      <c r="JY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  <c r="JV987" s="8" t="n"/>
      <c r="JW987" s="8" t="n"/>
      <c r="JX987" s="8" t="n"/>
      <c r="JY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  <c r="JV988" s="8" t="n"/>
      <c r="JW988" s="8" t="n"/>
      <c r="JX988" s="8" t="n"/>
      <c r="JY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  <c r="JV989" s="8" t="n"/>
      <c r="JW989" s="8" t="n"/>
      <c r="JX989" s="8" t="n"/>
      <c r="JY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  <c r="JV990" s="8" t="n"/>
      <c r="JW990" s="8" t="n"/>
      <c r="JX990" s="8" t="n"/>
      <c r="JY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  <c r="JV991" s="8" t="n"/>
      <c r="JW991" s="8" t="n"/>
      <c r="JX991" s="8" t="n"/>
      <c r="JY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  <c r="JV992" s="8" t="n"/>
      <c r="JW992" s="8" t="n"/>
      <c r="JX992" s="8" t="n"/>
      <c r="JY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  <c r="JV993" s="8" t="n"/>
      <c r="JW993" s="8" t="n"/>
      <c r="JX993" s="8" t="n"/>
      <c r="JY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  <c r="JV994" s="8" t="n"/>
      <c r="JW994" s="8" t="n"/>
      <c r="JX994" s="8" t="n"/>
      <c r="JY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  <c r="JV995" s="8" t="n"/>
      <c r="JW995" s="8" t="n"/>
      <c r="JX995" s="8" t="n"/>
      <c r="JY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  <c r="JV996" s="8" t="n"/>
      <c r="JW996" s="8" t="n"/>
      <c r="JX996" s="8" t="n"/>
      <c r="JY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  <c r="JV997" s="8" t="n"/>
      <c r="JW997" s="8" t="n"/>
      <c r="JX997" s="8" t="n"/>
      <c r="JY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  <c r="JV998" s="8" t="n"/>
      <c r="JW998" s="8" t="n"/>
      <c r="JX998" s="8" t="n"/>
      <c r="JY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  <c r="JV999" s="8" t="n"/>
      <c r="JW999" s="8" t="n"/>
      <c r="JX999" s="8" t="n"/>
      <c r="JY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  <c r="JV1000" s="8" t="n"/>
      <c r="JW1000" s="8" t="n"/>
      <c r="JX1000" s="8" t="n"/>
      <c r="JY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  <c r="JV1001" s="8" t="n"/>
      <c r="JW1001" s="8" t="n"/>
      <c r="JX1001" s="8" t="n"/>
      <c r="JY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  <c r="JV1002" s="8" t="n"/>
      <c r="JW1002" s="8" t="n"/>
      <c r="JX1002" s="8" t="n"/>
      <c r="JY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  <c r="JV1003" s="8" t="n"/>
      <c r="JW1003" s="8" t="n"/>
      <c r="JX1003" s="8" t="n"/>
      <c r="JY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  <c r="JV1004" s="8" t="n"/>
      <c r="JW1004" s="8" t="n"/>
      <c r="JX1004" s="8" t="n"/>
      <c r="JY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  <c r="JV1005" s="8" t="n"/>
      <c r="JW1005" s="8" t="n"/>
      <c r="JX1005" s="8" t="n"/>
      <c r="JY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  <c r="JV1006" s="8" t="n"/>
      <c r="JW1006" s="8" t="n"/>
      <c r="JX1006" s="8" t="n"/>
      <c r="JY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  <c r="JV1007" s="8" t="n"/>
      <c r="JW1007" s="8" t="n"/>
      <c r="JX1007" s="8" t="n"/>
      <c r="JY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  <c r="JV1008" s="8" t="n"/>
      <c r="JW1008" s="8" t="n"/>
      <c r="JX1008" s="8" t="n"/>
      <c r="JY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  <c r="JV1009" s="8" t="n"/>
      <c r="JW1009" s="8" t="n"/>
      <c r="JX1009" s="8" t="n"/>
      <c r="JY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  <c r="JV1010" s="8" t="n"/>
      <c r="JW1010" s="8" t="n"/>
      <c r="JX1010" s="8" t="n"/>
      <c r="JY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  <c r="JV1011" s="8" t="n"/>
      <c r="JW1011" s="8" t="n"/>
      <c r="JX1011" s="8" t="n"/>
      <c r="JY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  <c r="JV1012" s="8" t="n"/>
      <c r="JW1012" s="8" t="n"/>
      <c r="JX1012" s="8" t="n"/>
      <c r="JY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  <c r="JV1013" s="8" t="n"/>
      <c r="JW1013" s="8" t="n"/>
      <c r="JX1013" s="8" t="n"/>
      <c r="JY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  <c r="JV1014" s="8" t="n"/>
      <c r="JW1014" s="8" t="n"/>
      <c r="JX1014" s="8" t="n"/>
      <c r="JY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  <c r="JV1015" s="8" t="n"/>
      <c r="JW1015" s="8" t="n"/>
      <c r="JX1015" s="8" t="n"/>
      <c r="JY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  <c r="JV1016" s="8" t="n"/>
      <c r="JW1016" s="8" t="n"/>
      <c r="JX1016" s="8" t="n"/>
      <c r="JY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  <c r="JV1017" s="8" t="n"/>
      <c r="JW1017" s="8" t="n"/>
      <c r="JX1017" s="8" t="n"/>
      <c r="JY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  <c r="JV1018" s="8" t="n"/>
      <c r="JW1018" s="8" t="n"/>
      <c r="JX1018" s="8" t="n"/>
      <c r="JY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  <c r="JV1019" s="8" t="n"/>
      <c r="JW1019" s="8" t="n"/>
      <c r="JX1019" s="8" t="n"/>
      <c r="JY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  <c r="JV1020" s="8" t="n"/>
      <c r="JW1020" s="8" t="n"/>
      <c r="JX1020" s="8" t="n"/>
      <c r="JY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  <c r="JV1021" s="8" t="n"/>
      <c r="JW1021" s="8" t="n"/>
      <c r="JX1021" s="8" t="n"/>
      <c r="JY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  <c r="JV1022" s="8" t="n"/>
      <c r="JW1022" s="8" t="n"/>
      <c r="JX1022" s="8" t="n"/>
      <c r="JY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  <c r="JV1023" s="8" t="n"/>
      <c r="JW1023" s="8" t="n"/>
      <c r="JX1023" s="8" t="n"/>
      <c r="JY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  <c r="JV1024" s="8" t="n"/>
      <c r="JW1024" s="8" t="n"/>
      <c r="JX1024" s="8" t="n"/>
      <c r="JY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  <c r="JV1025" s="8" t="n"/>
      <c r="JW1025" s="8" t="n"/>
      <c r="JX1025" s="8" t="n"/>
      <c r="JY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  <c r="JV1026" s="8" t="n"/>
      <c r="JW1026" s="8" t="n"/>
      <c r="JX1026" s="8" t="n"/>
      <c r="JY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  <c r="JV1027" s="8" t="n"/>
      <c r="JW1027" s="8" t="n"/>
      <c r="JX1027" s="8" t="n"/>
      <c r="JY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  <c r="JV1028" s="8" t="n"/>
      <c r="JW1028" s="8" t="n"/>
      <c r="JX1028" s="8" t="n"/>
      <c r="JY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  <c r="JV1029" s="8" t="n"/>
      <c r="JW1029" s="8" t="n"/>
      <c r="JX1029" s="8" t="n"/>
      <c r="JY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  <c r="JV1030" s="8" t="n"/>
      <c r="JW1030" s="8" t="n"/>
      <c r="JX1030" s="8" t="n"/>
      <c r="JY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  <c r="JV1031" s="8" t="n"/>
      <c r="JW1031" s="8" t="n"/>
      <c r="JX1031" s="8" t="n"/>
      <c r="JY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  <c r="JV1032" s="8" t="n"/>
      <c r="JW1032" s="8" t="n"/>
      <c r="JX1032" s="8" t="n"/>
      <c r="JY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  <c r="JV1033" s="8" t="n"/>
      <c r="JW1033" s="8" t="n"/>
      <c r="JX1033" s="8" t="n"/>
      <c r="JY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  <c r="JV1034" s="8" t="n"/>
      <c r="JW1034" s="8" t="n"/>
      <c r="JX1034" s="8" t="n"/>
      <c r="JY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  <c r="JV1035" s="8" t="n"/>
      <c r="JW1035" s="8" t="n"/>
      <c r="JX1035" s="8" t="n"/>
      <c r="JY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  <c r="JV1036" s="8" t="n"/>
      <c r="JW1036" s="8" t="n"/>
      <c r="JX1036" s="8" t="n"/>
      <c r="JY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  <c r="JV1037" s="8" t="n"/>
      <c r="JW1037" s="8" t="n"/>
      <c r="JX1037" s="8" t="n"/>
      <c r="JY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  <c r="JV1038" s="8" t="n"/>
      <c r="JW1038" s="8" t="n"/>
      <c r="JX1038" s="8" t="n"/>
      <c r="JY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  <c r="JV1039" s="8" t="n"/>
      <c r="JW1039" s="8" t="n"/>
      <c r="JX1039" s="8" t="n"/>
      <c r="JY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  <c r="JV1040" s="8" t="n"/>
      <c r="JW1040" s="8" t="n"/>
      <c r="JX1040" s="8" t="n"/>
      <c r="JY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  <c r="JV1041" s="8" t="n"/>
      <c r="JW1041" s="8" t="n"/>
      <c r="JX1041" s="8" t="n"/>
      <c r="JY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  <c r="JV1042" s="8" t="n"/>
      <c r="JW1042" s="8" t="n"/>
      <c r="JX1042" s="8" t="n"/>
      <c r="JY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  <c r="JV1043" s="8" t="n"/>
      <c r="JW1043" s="8" t="n"/>
      <c r="JX1043" s="8" t="n"/>
      <c r="JY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  <c r="JV1044" s="8" t="n"/>
      <c r="JW1044" s="8" t="n"/>
      <c r="JX1044" s="8" t="n"/>
      <c r="JY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  <c r="JV1045" s="8" t="n"/>
      <c r="JW1045" s="8" t="n"/>
      <c r="JX1045" s="8" t="n"/>
      <c r="JY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  <c r="JV1046" s="8" t="n"/>
      <c r="JW1046" s="8" t="n"/>
      <c r="JX1046" s="8" t="n"/>
      <c r="JY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  <c r="JV1047" s="8" t="n"/>
      <c r="JW1047" s="8" t="n"/>
      <c r="JX1047" s="8" t="n"/>
      <c r="JY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  <c r="JV1048" s="8" t="n"/>
      <c r="JW1048" s="8" t="n"/>
      <c r="JX1048" s="8" t="n"/>
      <c r="JY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  <c r="JV1049" s="8" t="n"/>
      <c r="JW1049" s="8" t="n"/>
      <c r="JX1049" s="8" t="n"/>
      <c r="JY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  <c r="JV1050" s="8" t="n"/>
      <c r="JW1050" s="8" t="n"/>
      <c r="JX1050" s="8" t="n"/>
      <c r="JY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  <c r="JV1051" s="8" t="n"/>
      <c r="JW1051" s="8" t="n"/>
      <c r="JX1051" s="8" t="n"/>
      <c r="JY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  <c r="JV1052" s="8" t="n"/>
      <c r="JW1052" s="8" t="n"/>
      <c r="JX1052" s="8" t="n"/>
      <c r="JY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  <c r="JV1053" s="8" t="n"/>
      <c r="JW1053" s="8" t="n"/>
      <c r="JX1053" s="8" t="n"/>
      <c r="JY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  <c r="JV1054" s="8" t="n"/>
      <c r="JW1054" s="8" t="n"/>
      <c r="JX1054" s="8" t="n"/>
      <c r="JY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  <c r="JV1055" s="8" t="n"/>
      <c r="JW1055" s="8" t="n"/>
      <c r="JX1055" s="8" t="n"/>
      <c r="JY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  <c r="JV1056" s="8" t="n"/>
      <c r="JW1056" s="8" t="n"/>
      <c r="JX1056" s="8" t="n"/>
      <c r="JY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  <c r="JV1057" s="8" t="n"/>
      <c r="JW1057" s="8" t="n"/>
      <c r="JX1057" s="8" t="n"/>
      <c r="JY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  <c r="JV1058" s="8" t="n"/>
      <c r="JW1058" s="8" t="n"/>
      <c r="JX1058" s="8" t="n"/>
      <c r="JY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  <c r="JV1059" s="8" t="n"/>
      <c r="JW1059" s="8" t="n"/>
      <c r="JX1059" s="8" t="n"/>
      <c r="JY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  <c r="JV1060" s="8" t="n"/>
      <c r="JW1060" s="8" t="n"/>
      <c r="JX1060" s="8" t="n"/>
      <c r="JY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  <c r="JV1061" s="8" t="n"/>
      <c r="JW1061" s="8" t="n"/>
      <c r="JX1061" s="8" t="n"/>
      <c r="JY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  <c r="JV1062" s="8" t="n"/>
      <c r="JW1062" s="8" t="n"/>
      <c r="JX1062" s="8" t="n"/>
      <c r="JY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  <c r="JV1063" s="8" t="n"/>
      <c r="JW1063" s="8" t="n"/>
      <c r="JX1063" s="8" t="n"/>
      <c r="JY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  <c r="JV1064" s="8" t="n"/>
      <c r="JW1064" s="8" t="n"/>
      <c r="JX1064" s="8" t="n"/>
      <c r="JY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  <c r="JV1065" s="8" t="n"/>
      <c r="JW1065" s="8" t="n"/>
      <c r="JX1065" s="8" t="n"/>
      <c r="JY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  <c r="JV1066" s="8" t="n"/>
      <c r="JW1066" s="8" t="n"/>
      <c r="JX1066" s="8" t="n"/>
      <c r="JY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  <c r="JV1067" s="8" t="n"/>
      <c r="JW1067" s="8" t="n"/>
      <c r="JX1067" s="8" t="n"/>
      <c r="JY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  <c r="JV1068" s="8" t="n"/>
      <c r="JW1068" s="8" t="n"/>
      <c r="JX1068" s="8" t="n"/>
      <c r="JY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  <c r="JV1069" s="8" t="n"/>
      <c r="JW1069" s="8" t="n"/>
      <c r="JX1069" s="8" t="n"/>
      <c r="JY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  <c r="JV1070" s="8" t="n"/>
      <c r="JW1070" s="8" t="n"/>
      <c r="JX1070" s="8" t="n"/>
      <c r="JY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  <c r="JV1071" s="8" t="n"/>
      <c r="JW1071" s="8" t="n"/>
      <c r="JX1071" s="8" t="n"/>
      <c r="JY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  <c r="JV1072" s="8" t="n"/>
      <c r="JW1072" s="8" t="n"/>
      <c r="JX1072" s="8" t="n"/>
      <c r="JY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  <c r="JS1073" s="8" t="n"/>
      <c r="JT1073" s="8" t="n"/>
      <c r="JU1073" s="8" t="n"/>
      <c r="JV1073" s="8" t="n"/>
      <c r="JW1073" s="8" t="n"/>
      <c r="JX1073" s="8" t="n"/>
      <c r="JY1073" s="8" t="n"/>
    </row>
  </sheetData>
  <mergeCells count="1">
    <mergeCell ref="B30:L30"/>
  </mergeCells>
  <conditionalFormatting sqref="P4:P9 L4:L28">
    <cfRule type="containsText" priority="15" operator="containsText" dxfId="10" text="Overdue">
      <formula>NOT(ISERROR(SEARCH("Overdue",L4)))</formula>
    </cfRule>
    <cfRule type="containsText" priority="32" operator="containsText" dxfId="9" text="On Hold">
      <formula>NOT(ISERROR(SEARCH("On Hold",L4)))</formula>
    </cfRule>
    <cfRule type="containsText" priority="33" operator="containsText" dxfId="8" text="Complete">
      <formula>NOT(ISERROR(SEARCH("Complete",L4)))</formula>
    </cfRule>
    <cfRule type="containsText" priority="34" operator="containsText" dxfId="7" text="In Progress">
      <formula>NOT(ISERROR(SEARCH("In Progress",L4)))</formula>
    </cfRule>
    <cfRule type="containsText" priority="35" operator="containsText" dxfId="6" text="Not Started">
      <formula>NOT(ISERROR(SEARCH("Not Started",L4)))</formula>
    </cfRule>
  </conditionalFormatting>
  <conditionalFormatting sqref="N4:N7 G4:G28">
    <cfRule type="containsText" priority="12" operator="containsText" dxfId="2" text="Low">
      <formula>NOT(ISERROR(SEARCH("Low",G4)))</formula>
    </cfRule>
    <cfRule type="containsText" priority="13" operator="containsText" dxfId="1" text="Medium">
      <formula>NOT(ISERROR(SEARCH("Medium",G4)))</formula>
    </cfRule>
    <cfRule type="containsText" priority="14" operator="containsText" dxfId="0" text="High">
      <formula>NOT(ISERROR(SEARCH("High",G4)))</formula>
    </cfRule>
  </conditionalFormatting>
  <conditionalFormatting sqref="F4:F28">
    <cfRule type="containsText" priority="1" operator="containsText" dxfId="2" text="Low">
      <formula>NOT(ISERROR(SEARCH("Low",F4)))</formula>
    </cfRule>
    <cfRule type="containsText" priority="2" operator="containsText" dxfId="1" text="Medium">
      <formula>NOT(ISERROR(SEARCH("Medium",F4)))</formula>
    </cfRule>
    <cfRule type="containsText" priority="3" operator="containsText" dxfId="0" text="High">
      <formula>NOT(ISERROR(SEARCH("High",F4)))</formula>
    </cfRule>
  </conditionalFormatting>
  <dataValidations count="2">
    <dataValidation sqref="L4:L28" showErrorMessage="1" showInputMessage="1" allowBlank="0" type="list">
      <formula1>$P$4:$P$9</formula1>
    </dataValidation>
    <dataValidation sqref="F4:G28" showErrorMessage="1" showInputMessage="1" allowBlank="0" type="list">
      <formula1>$N$4:$N$7</formula1>
    </dataValidation>
  </dataValidation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5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8" min="1" max="1"/>
    <col width="88.296875" customWidth="1" style="18" min="2" max="2"/>
    <col width="10.796875" customWidth="1" style="18" min="3" max="16384"/>
  </cols>
  <sheetData>
    <row r="1" ht="19.95" customHeight="1"/>
    <row r="2" ht="105" customHeight="1">
      <c r="B2" s="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2020-08-13T16:51:12Z</dcterms:modified>
  <cp:lastModifiedBy>Alexandra Ragazhinskaya</cp:lastModifiedBy>
</cp:coreProperties>
</file>