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ステークホルダー分析" sheetId="1" state="visible" r:id="rId1"/>
    <sheet xmlns:r="http://schemas.openxmlformats.org/officeDocument/2006/relationships" name="ステークホルダー分析 - マトリクス" sheetId="2" state="visible" r:id="rId2"/>
    <sheet xmlns:r="http://schemas.openxmlformats.org/officeDocument/2006/relationships" name="- 免責事項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1&amp;utm_language=JA&amp;utm_source=integrated+content&amp;utm_campaign=/free-lean-six-sigma-templates&amp;utm_medium=ic+stakeholder+analysis+template+77211+jp&amp;lpa=ic+stakeholder+analysis+template+7721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利害関係者分析テンプレート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プロジェクト名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プロジェクトマネージャー</t>
        </is>
      </c>
      <c r="K2" s="14" t="n"/>
      <c r="L2" s="14" t="n"/>
      <c r="M2" s="10" t="inlineStr">
        <is>
          <t>日付</t>
        </is>
      </c>
      <c r="N2" s="14" t="n"/>
      <c r="O2" s="10" t="inlineStr">
        <is>
          <t>バージョン</t>
        </is>
      </c>
      <c r="P2" s="14" t="inlineStr">
        <is>
          <t>0.0.0</t>
        </is>
      </c>
    </row>
    <row r="3" ht="42" customHeight="1">
      <c r="B3" s="15" t="inlineStr">
        <is>
          <t>名前またはグループ</t>
        </is>
      </c>
      <c r="C3" s="15" t="inlineStr">
        <is>
          <t>役割</t>
        </is>
      </c>
      <c r="D3" s="15" t="inlineStr">
        <is>
          <t>体質</t>
        </is>
      </c>
      <c r="E3" s="15" t="n"/>
      <c r="F3" s="15" t="n"/>
      <c r="G3" s="15" t="n"/>
      <c r="H3" s="15" t="inlineStr">
        <is>
          <t>予想される関与</t>
        </is>
      </c>
      <c r="I3" s="15" t="inlineStr">
        <is>
          <t>予想される問題</t>
        </is>
      </c>
      <c r="J3" s="15" t="inlineStr">
        <is>
          <t>モチベーション / ドライバー</t>
        </is>
      </c>
      <c r="K3" s="15" t="inlineStr">
        <is>
          <t>交換期待</t>
        </is>
      </c>
      <c r="L3" s="15" t="inlineStr">
        <is>
          <t>マイルス トーン</t>
        </is>
      </c>
      <c r="M3" s="15" t="inlineStr">
        <is>
          <t>活動</t>
        </is>
      </c>
      <c r="N3" s="15" t="inlineStr">
        <is>
          <t>責任ある当事者</t>
        </is>
      </c>
      <c r="O3" s="15" t="inlineStr">
        <is>
          <t>期日</t>
        </is>
      </c>
      <c r="P3" s="15" t="inlineStr">
        <is>
          <t>地位</t>
        </is>
      </c>
    </row>
    <row r="4" ht="51" customHeight="1">
      <c r="B4" s="16" t="inlineStr">
        <is>
          <t>スポンサー、マネージャー、ユーザーなど</t>
        </is>
      </c>
      <c r="C4" s="16" t="n"/>
      <c r="D4" s="16" t="inlineStr">
        <is>
          <t>現在のコミットメントプロファイル: 耐性、アンビバレント、ニュートラル、支持/コミット</t>
        </is>
      </c>
      <c r="E4" s="16" t="n"/>
      <c r="F4" s="16" t="n"/>
      <c r="G4" s="16" t="n"/>
      <c r="H4" s="16" t="inlineStr">
        <is>
          <t>どのようなレベルの関与が期待されますか?</t>
        </is>
      </c>
      <c r="I4" s="16" t="inlineStr">
        <is>
          <t>既知または潜在的な問題</t>
        </is>
      </c>
      <c r="J4" s="16" t="inlineStr">
        <is>
          <t>利害関係者がプロジェクトの成功に投資するのはなぜですか?</t>
        </is>
      </c>
      <c r="K4" s="16" t="inlineStr">
        <is>
          <t>利害関係者の予測インプットは何ですか?</t>
        </is>
      </c>
      <c r="L4" s="16" t="inlineStr">
        <is>
          <t>変更作業のどの時点で、この関係者の関与が必要ですか?</t>
        </is>
      </c>
      <c r="M4" s="16" t="inlineStr">
        <is>
          <t>利害関係者に直接関与する、または影響を与える活動は何か。</t>
        </is>
      </c>
      <c r="N4" s="16" t="inlineStr">
        <is>
          <t>チームメンバーが担当</t>
        </is>
      </c>
      <c r="O4" s="16" t="inlineStr">
        <is>
          <t>タスク/関与を満たす必要があります。</t>
        </is>
      </c>
      <c r="P4" s="16" t="inlineStr">
        <is>
          <t>利害関係者に直接関与する、または影響を与える活動は何か。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素因の合計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SMARTSHEETで作成するには、ここをクリックしてください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ステークホルダー分析マトリックス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影響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ネガティブサポート / </t>
        </is>
      </c>
      <c r="D4" s="37" t="inlineStr">
        <is>
          <t>ポジティブサポート /</t>
        </is>
      </c>
    </row>
    <row r="5" ht="42" customFormat="1" customHeight="1" s="4">
      <c r="B5" s="5" t="n"/>
      <c r="C5" s="36" t="inlineStr">
        <is>
          <t>高い影響力</t>
        </is>
      </c>
      <c r="D5" s="38" t="inlineStr">
        <is>
          <t xml:space="preserve">高い影響力     </t>
        </is>
      </c>
    </row>
    <row r="6" ht="84" customFormat="1" customHeight="1" s="4">
      <c r="B6" s="5" t="n"/>
      <c r="C6" s="32" t="inlineStr">
        <is>
          <t>犯す</t>
        </is>
      </c>
      <c r="D6" s="28" t="inlineStr">
        <is>
          <t>レバレッジ</t>
        </is>
      </c>
    </row>
    <row r="7" ht="42" customFormat="1" customHeight="1" s="4">
      <c r="B7" s="5" t="n"/>
      <c r="C7" s="39" t="inlineStr">
        <is>
          <t>ネガティブサポート /</t>
        </is>
      </c>
      <c r="D7" s="40" t="inlineStr">
        <is>
          <t>ポジティブサポート /</t>
        </is>
      </c>
    </row>
    <row r="8" ht="42" customFormat="1" customHeight="1" s="4">
      <c r="B8" s="5" t="n"/>
      <c r="C8" s="41" t="inlineStr">
        <is>
          <t>中程度の影響</t>
        </is>
      </c>
      <c r="D8" s="42" t="inlineStr">
        <is>
          <t>中程度の影響</t>
        </is>
      </c>
    </row>
    <row r="9" ht="42" customFormat="1" customHeight="1" s="4">
      <c r="B9" s="5" t="n"/>
      <c r="C9" s="33" t="inlineStr">
        <is>
          <t>投じる</t>
        </is>
      </c>
      <c r="D9" s="29" t="inlineStr">
        <is>
          <t>計画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ネガティブサポート / </t>
        </is>
      </c>
      <c r="D11" s="40" t="inlineStr">
        <is>
          <t>ポジティブサポート /</t>
        </is>
      </c>
    </row>
    <row r="12" ht="42" customFormat="1" customHeight="1" s="4">
      <c r="B12" s="5" t="n"/>
      <c r="C12" s="36" t="inlineStr">
        <is>
          <t>低い影響</t>
        </is>
      </c>
      <c r="D12" s="38" t="inlineStr">
        <is>
          <t xml:space="preserve">低い影響     </t>
        </is>
      </c>
    </row>
    <row r="13" ht="84" customFormat="1" customHeight="1" s="4">
      <c r="B13" s="5" t="n"/>
      <c r="C13" s="34" t="inlineStr">
        <is>
          <t>計画</t>
        </is>
      </c>
      <c r="D13" s="30" t="inlineStr">
        <is>
          <t>保つ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支える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2018-10-16T17:42:52Z</dcterms:modified>
  <cp:lastModifiedBy>ragaz</cp:lastModifiedBy>
</cp:coreProperties>
</file>