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シンプルな財務テンプレート" sheetId="1" state="visible" r:id="rId1"/>
    <sheet xmlns:r="http://schemas.openxmlformats.org/officeDocument/2006/relationships" name="空白のシンプルな財務テンプレート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'シンプルな財務テンプレート'!$B$1:$E$49</definedName>
    <definedName name="_xlnm.Print_Area" localSheetId="1">'空白のシンプルな財務テンプレート'!$B$1:$E$49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3"/>
      <sz val="20"/>
    </font>
    <font>
      <name val="Century Gothic"/>
      <family val="1"/>
      <b val="1"/>
      <color theme="3"/>
      <sz val="11"/>
    </font>
    <font>
      <name val="Century Gothic"/>
      <family val="1"/>
      <color theme="10"/>
      <sz val="11"/>
      <u val="single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12" fillId="0" borderId="0"/>
    <xf numFmtId="0" fontId="15" fillId="0" borderId="0"/>
  </cellStyleXfs>
  <cellXfs count="58">
    <xf numFmtId="0" fontId="0" fillId="0" borderId="0" pivotButton="0" quotePrefix="0" xfId="0"/>
    <xf numFmtId="0" fontId="0" fillId="2" borderId="0" pivotButton="0" quotePrefix="0" xfId="0"/>
    <xf numFmtId="164" fontId="0" fillId="0" borderId="0" pivotButton="0" quotePrefix="0" xfId="1"/>
    <xf numFmtId="0" fontId="4" fillId="2" borderId="0" pivotButton="0" quotePrefix="0" xfId="0"/>
    <xf numFmtId="0" fontId="6" fillId="0" borderId="0" pivotButton="0" quotePrefix="0" xfId="0"/>
    <xf numFmtId="0" fontId="6" fillId="2" borderId="0" pivotButton="0" quotePrefix="0" xfId="0"/>
    <xf numFmtId="0" fontId="5" fillId="2" borderId="0" applyAlignment="1" pivotButton="0" quotePrefix="0" xfId="2">
      <alignment horizontal="right"/>
    </xf>
    <xf numFmtId="0" fontId="6" fillId="0" borderId="0" pivotButton="0" quotePrefix="0" xfId="0"/>
    <xf numFmtId="164" fontId="6" fillId="0" borderId="0" pivotButton="0" quotePrefix="0" xfId="1"/>
    <xf numFmtId="0" fontId="5" fillId="0" borderId="0" applyAlignment="1" pivotButton="0" quotePrefix="0" xfId="2">
      <alignment horizontal="right"/>
    </xf>
    <xf numFmtId="0" fontId="6" fillId="0" borderId="0" pivotButton="0" quotePrefix="0" xfId="0"/>
    <xf numFmtId="0" fontId="3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2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9" fillId="2" borderId="0" applyAlignment="1" pivotButton="0" quotePrefix="0" xfId="0">
      <alignment vertical="center"/>
    </xf>
    <xf numFmtId="0" fontId="7" fillId="6" borderId="0" applyAlignment="1" pivotButton="0" quotePrefix="0" xfId="0">
      <alignment horizontal="center" vertical="center"/>
    </xf>
    <xf numFmtId="0" fontId="7" fillId="7" borderId="0" applyAlignment="1" pivotButton="0" quotePrefix="0" xfId="0">
      <alignment horizontal="center" vertical="center"/>
    </xf>
    <xf numFmtId="164" fontId="7" fillId="7" borderId="1" applyAlignment="1" pivotButton="0" quotePrefix="0" xfId="1">
      <alignment horizontal="center" vertical="center"/>
    </xf>
    <xf numFmtId="164" fontId="8" fillId="8" borderId="1" applyAlignment="1" pivotButton="0" quotePrefix="0" xfId="1">
      <alignment vertical="center"/>
    </xf>
    <xf numFmtId="0" fontId="12" fillId="0" borderId="0" pivotButton="0" quotePrefix="0" xfId="3"/>
    <xf numFmtId="0" fontId="13" fillId="0" borderId="6" applyAlignment="1" pivotButton="0" quotePrefix="0" xfId="3">
      <alignment horizontal="left" vertical="center" wrapText="1" indent="2"/>
    </xf>
    <xf numFmtId="0" fontId="7" fillId="3" borderId="2" applyAlignment="1" pivotButton="0" quotePrefix="0" xfId="0">
      <alignment horizontal="center" vertical="center"/>
    </xf>
    <xf numFmtId="0" fontId="7" fillId="3" borderId="3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0" fillId="2" borderId="5" applyAlignment="1" pivotButton="0" quotePrefix="0" xfId="0">
      <alignment horizontal="center" vertical="center"/>
    </xf>
    <xf numFmtId="0" fontId="7" fillId="7" borderId="2" applyAlignment="1" pivotButton="0" quotePrefix="0" xfId="0">
      <alignment horizontal="center" vertical="center"/>
    </xf>
    <xf numFmtId="0" fontId="7" fillId="7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14" fillId="9" borderId="0" applyAlignment="1" pivotButton="0" quotePrefix="0" xfId="2">
      <alignment horizontal="center" vertical="center"/>
    </xf>
    <xf numFmtId="164" fontId="0" fillId="0" borderId="0" pivotButton="0" quotePrefix="0" xfId="1"/>
    <xf numFmtId="164" fontId="6" fillId="0" borderId="0" pivotButton="0" quotePrefix="0" xfId="1"/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0" fillId="0" borderId="5" pivotButton="0" quotePrefix="0" xfId="0"/>
    <xf numFmtId="0" fontId="7" fillId="7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164" fontId="7" fillId="7" borderId="1" applyAlignment="1" pivotButton="0" quotePrefix="0" xfId="1">
      <alignment horizontal="center" vertical="center"/>
    </xf>
    <xf numFmtId="0" fontId="8" fillId="0" borderId="1" applyAlignment="1" pivotButton="0" quotePrefix="0" xfId="0">
      <alignment horizontal="left" vertical="center" indent="1"/>
    </xf>
    <xf numFmtId="164" fontId="8" fillId="8" borderId="1" applyAlignment="1" pivotButton="0" quotePrefix="0" xfId="1">
      <alignment vertical="center"/>
    </xf>
    <xf numFmtId="0" fontId="7" fillId="3" borderId="1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('シンプルな財務テンプレート'!$B$5,'シンプルな財務テンプレート'!$B$8)</f>
              <numCache>
                <formatCode>"$"#,##0.00</formatCode>
                <ptCount val="2"/>
                <pt idx="0">
                  <v>3500</v>
                </pt>
                <pt idx="1">
                  <v>1450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('空白のシンプルな財務テンプレート'!$B$5,'空白のシンプルな財務テンプレート'!$B$8)</f>
              <numCache>
                <formatCode>"$"#,##0.00</formatCode>
                <ptCount val="2"/>
                <pt idx="0">
                  <v>0</v>
                </pt>
                <pt idx="1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hyperlink" Target="https://jp.smartsheet.com/try-it?trp=77207&amp;utm_language=JA&amp;utm_source=integrated+content&amp;utm_campaign=/free-financial-planning-templates&amp;utm_medium=ic+simple+financial+template+77207+jp&amp;lpa=ic+simple+financial+template+77207+jp&amp;lx=VP_CyadgTnJOljvhy0tIYgBAgeTPLDIL8TQRu558b7w" TargetMode="External" Id="rId2"/><Relationship Type="http://schemas.openxmlformats.org/officeDocument/2006/relationships/drawing" Target="/xl/drawings/drawing1.xml" Id="rId3"/></Relationships>
</file>

<file path=xl/worksheets/_rels/sheet2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I54"/>
  <sheetViews>
    <sheetView showGridLines="0" tabSelected="1" workbookViewId="0">
      <pane ySplit="1" topLeftCell="A2" activePane="bottomLeft" state="frozen"/>
      <selection pane="bottomLeft" activeCell="B51" sqref="B51:E51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  <col width="87.296875" customWidth="1" min="7" max="7"/>
  </cols>
  <sheetData>
    <row r="1" ht="36" customHeight="1">
      <c r="B1" s="25" t="inlineStr">
        <is>
          <t>シンプルな財務テンプレート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>
      <c r="A3" s="5" t="n"/>
      <c r="B3" s="10" t="n"/>
      <c r="C3" s="10" t="n"/>
      <c r="D3" s="10" t="n"/>
      <c r="E3" s="44" t="n"/>
      <c r="F3" s="5" t="n"/>
      <c r="I3" s="10" t="n"/>
    </row>
    <row r="4" ht="24" customFormat="1" customHeight="1" s="21">
      <c r="A4" s="17" t="n"/>
      <c r="B4" s="27" t="inlineStr">
        <is>
          <t>収入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G4" s="5" t="n"/>
      <c r="I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G5" s="5" t="n"/>
      <c r="I5" s="20" t="n"/>
    </row>
    <row r="6">
      <c r="A6" s="5" t="n"/>
      <c r="B6" s="10" t="n"/>
      <c r="C6" s="10" t="n"/>
      <c r="D6" s="10" t="n"/>
      <c r="E6" s="9" t="n"/>
      <c r="F6" s="5" t="n"/>
      <c r="G6" s="5" t="n"/>
      <c r="I6" s="10" t="n"/>
    </row>
    <row r="7" ht="24" customFormat="1" customHeight="1" s="21">
      <c r="A7" s="17" t="n"/>
      <c r="B7" s="26" t="inlineStr">
        <is>
          <t>経費</t>
        </is>
      </c>
      <c r="C7" s="20" t="n"/>
      <c r="D7" s="20" t="n"/>
      <c r="E7" s="19" t="n"/>
      <c r="F7" s="17" t="n"/>
      <c r="G7" s="5" t="n"/>
      <c r="I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G8" s="5" t="n"/>
      <c r="I8" s="20" t="n"/>
    </row>
    <row r="9">
      <c r="A9" s="5" t="n"/>
      <c r="B9" s="10" t="n"/>
      <c r="C9" s="10" t="n"/>
      <c r="D9" s="10" t="n"/>
      <c r="E9" s="9" t="n"/>
      <c r="F9" s="5" t="n"/>
      <c r="G9" s="5" t="n"/>
      <c r="I9" s="10" t="n"/>
    </row>
    <row r="10" ht="24" customFormat="1" customHeight="1" s="21">
      <c r="A10" s="17" t="n"/>
      <c r="B10" s="22" t="inlineStr">
        <is>
          <t>秤</t>
        </is>
      </c>
      <c r="C10" s="20" t="n"/>
      <c r="D10" s="20" t="n"/>
      <c r="E10" s="19" t="n"/>
      <c r="F10" s="17" t="n"/>
      <c r="G10" s="5" t="n"/>
      <c r="I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G11" s="5" t="n"/>
      <c r="I11" s="20" t="n"/>
    </row>
    <row r="12">
      <c r="A12" s="5" t="n"/>
      <c r="B12" s="10" t="n"/>
      <c r="C12" s="10" t="n"/>
      <c r="D12" s="10" t="n"/>
      <c r="E12" s="9" t="n"/>
      <c r="F12" s="5" t="n"/>
      <c r="G12" s="5" t="n"/>
      <c r="I12" s="10" t="n"/>
    </row>
    <row r="13" ht="22.05" customHeight="1">
      <c r="A13" s="5" t="n"/>
      <c r="B13" s="5" t="n"/>
      <c r="C13" s="5" t="n"/>
      <c r="D13" s="5" t="n"/>
      <c r="E13" s="6" t="n"/>
      <c r="F13" s="5" t="n"/>
      <c r="G13" s="5" t="n"/>
      <c r="I13" s="10" t="n"/>
    </row>
    <row r="14" ht="22.05" customHeight="1">
      <c r="A14" s="5" t="n"/>
      <c r="B14" s="38" t="inlineStr">
        <is>
          <t xml:space="preserve">以下の収入および経費テーブルにデータを入力してください。上部の概要情報は自動的に入力されます。 </t>
        </is>
      </c>
      <c r="C14" s="47" t="n"/>
      <c r="D14" s="47" t="n"/>
      <c r="E14" s="47" t="n"/>
      <c r="F14" s="5" t="n"/>
      <c r="G14" s="5" t="n"/>
      <c r="I14" s="10" t="n"/>
    </row>
    <row r="15" ht="24" customFormat="1" customHeight="1" s="14">
      <c r="A15" s="12" t="n"/>
      <c r="B15" s="48" t="inlineStr">
        <is>
          <t>収入</t>
        </is>
      </c>
      <c r="C15" s="49" t="n"/>
      <c r="D15" s="50" t="n"/>
      <c r="E15" s="51" t="inlineStr">
        <is>
          <t>量</t>
        </is>
      </c>
      <c r="F15" s="12" t="n"/>
      <c r="G15" s="5" t="n"/>
      <c r="I15" s="13" t="n"/>
    </row>
    <row r="16" ht="16.05" customHeight="1">
      <c r="A16" s="5" t="n"/>
      <c r="B16" s="52" t="inlineStr">
        <is>
          <t>収入源 1</t>
        </is>
      </c>
      <c r="C16" s="49" t="n"/>
      <c r="D16" s="50" t="n"/>
      <c r="E16" s="53" t="n">
        <v>2500</v>
      </c>
      <c r="F16" s="5" t="n"/>
      <c r="G16" s="5" t="n"/>
      <c r="I16" s="10" t="n"/>
    </row>
    <row r="17" ht="16.05" customHeight="1">
      <c r="A17" s="5" t="n"/>
      <c r="B17" s="52" t="inlineStr">
        <is>
          <t>収入源 2</t>
        </is>
      </c>
      <c r="C17" s="49" t="n"/>
      <c r="D17" s="50" t="n"/>
      <c r="E17" s="53" t="n">
        <v>500</v>
      </c>
      <c r="F17" s="5" t="n"/>
      <c r="G17" s="5" t="n"/>
      <c r="I17" s="10" t="n"/>
    </row>
    <row r="18" ht="16.05" customHeight="1">
      <c r="A18" s="5" t="n"/>
      <c r="B18" s="52" t="inlineStr">
        <is>
          <t>収入源 3</t>
        </is>
      </c>
      <c r="C18" s="49" t="n"/>
      <c r="D18" s="50" t="n"/>
      <c r="E18" s="53" t="n">
        <v>250</v>
      </c>
      <c r="F18" s="5" t="n"/>
      <c r="G18" s="5" t="n"/>
      <c r="I18" s="10" t="n"/>
    </row>
    <row r="19" ht="16.05" customHeight="1">
      <c r="A19" s="5" t="n"/>
      <c r="B19" s="52" t="inlineStr">
        <is>
          <t>収入源 4</t>
        </is>
      </c>
      <c r="C19" s="49" t="n"/>
      <c r="D19" s="50" t="n"/>
      <c r="E19" s="53" t="n">
        <v>250</v>
      </c>
      <c r="F19" s="5" t="n"/>
      <c r="G19" s="5" t="n"/>
      <c r="I19" s="10" t="n"/>
    </row>
    <row r="20" ht="16.05" customHeight="1">
      <c r="A20" s="5" t="n"/>
      <c r="B20" s="52" t="n"/>
      <c r="C20" s="49" t="n"/>
      <c r="D20" s="50" t="n"/>
      <c r="E20" s="53" t="n"/>
      <c r="F20" s="5" t="n"/>
      <c r="G20" s="5" t="n"/>
      <c r="I20" s="10" t="n"/>
    </row>
    <row r="21" ht="16.05" customHeight="1">
      <c r="A21" s="5" t="n"/>
      <c r="B21" s="52" t="n"/>
      <c r="C21" s="49" t="n"/>
      <c r="D21" s="50" t="n"/>
      <c r="E21" s="53" t="n"/>
      <c r="F21" s="5" t="n"/>
      <c r="G21" s="5" t="n"/>
      <c r="I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5" t="n"/>
      <c r="I22" s="10" t="n"/>
    </row>
    <row r="23" ht="24" customFormat="1" customHeight="1" s="14">
      <c r="A23" s="12" t="n"/>
      <c r="B23" s="54" t="inlineStr">
        <is>
          <t>経費</t>
        </is>
      </c>
      <c r="C23" s="49" t="n"/>
      <c r="D23" s="50" t="n"/>
      <c r="E23" s="55" t="inlineStr">
        <is>
          <t>量</t>
        </is>
      </c>
      <c r="F23" s="12" t="n"/>
      <c r="G23" s="12" t="n"/>
      <c r="H23" s="12" t="n"/>
      <c r="I23" s="13" t="n"/>
    </row>
    <row r="24" ht="16.05" customHeight="1">
      <c r="A24" s="5" t="n"/>
      <c r="B24" s="52" t="inlineStr">
        <is>
          <t>車</t>
        </is>
      </c>
      <c r="C24" s="49" t="n"/>
      <c r="D24" s="50" t="n"/>
      <c r="E24" s="56" t="n">
        <v>300</v>
      </c>
      <c r="F24" s="5" t="n"/>
      <c r="G24" s="5" t="n"/>
      <c r="H24" s="5" t="n"/>
      <c r="I24" s="10" t="n"/>
    </row>
    <row r="25" ht="16.05" customHeight="1">
      <c r="A25" s="5" t="n"/>
      <c r="B25" s="52" t="inlineStr">
        <is>
          <t>家賃</t>
        </is>
      </c>
      <c r="C25" s="49" t="n"/>
      <c r="D25" s="50" t="n"/>
      <c r="E25" s="56" t="n">
        <v>1000</v>
      </c>
      <c r="F25" s="5" t="n"/>
      <c r="G25" s="5" t="n"/>
      <c r="H25" s="5" t="n"/>
      <c r="I25" s="10" t="n"/>
    </row>
    <row r="26" ht="16.05" customHeight="1">
      <c r="A26" s="5" t="n"/>
      <c r="B26" s="52" t="inlineStr">
        <is>
          <t>ユーティリティ</t>
        </is>
      </c>
      <c r="C26" s="49" t="n"/>
      <c r="D26" s="50" t="n"/>
      <c r="E26" s="56" t="n">
        <v>50</v>
      </c>
      <c r="F26" s="5" t="n"/>
      <c r="G26" s="5" t="n"/>
      <c r="H26" s="5" t="n"/>
      <c r="I26" s="10" t="n"/>
    </row>
    <row r="27" ht="16.05" customHeight="1">
      <c r="A27" s="5" t="n"/>
      <c r="B27" s="52" t="inlineStr">
        <is>
          <t>携帯</t>
        </is>
      </c>
      <c r="C27" s="49" t="n"/>
      <c r="D27" s="50" t="n"/>
      <c r="E27" s="56" t="n">
        <v>100</v>
      </c>
      <c r="F27" s="5" t="n"/>
      <c r="G27" s="5" t="n"/>
      <c r="H27" s="5" t="n"/>
      <c r="I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5" t="n"/>
      <c r="I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5" t="n"/>
      <c r="I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5" t="n"/>
      <c r="I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5" t="n"/>
      <c r="I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5" t="n"/>
      <c r="I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5" t="n"/>
      <c r="I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5" t="n"/>
      <c r="I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5" t="n"/>
      <c r="I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5" t="n"/>
      <c r="I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5" t="n"/>
      <c r="I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5" t="n"/>
      <c r="I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5" t="n"/>
      <c r="I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5" t="n"/>
      <c r="I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5" t="n"/>
      <c r="I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5" t="n"/>
      <c r="I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5" t="n"/>
      <c r="I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5" t="n"/>
      <c r="I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5" t="n"/>
      <c r="I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5" t="n"/>
      <c r="I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5" t="n"/>
      <c r="I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5" t="n"/>
      <c r="I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5" t="n"/>
      <c r="I49" s="10" t="n"/>
    </row>
    <row r="50" ht="18.45" customHeight="1">
      <c r="A50" s="1" t="n"/>
      <c r="F50" s="1" t="n"/>
      <c r="G50" s="1" t="n"/>
      <c r="H50" s="1" t="n"/>
    </row>
    <row r="51" ht="45" customHeight="1">
      <c r="A51" s="1" t="n"/>
      <c r="B51" s="57" t="inlineStr">
        <is>
          <t>SMARTSHEETで作成するには、ここをクリックしてください</t>
        </is>
      </c>
      <c r="F51" s="1" t="n"/>
      <c r="G51" s="1" t="n"/>
      <c r="H51" s="1" t="n"/>
    </row>
    <row r="52">
      <c r="A52" s="1" t="n"/>
      <c r="F52" s="1" t="n"/>
      <c r="G52" s="1" t="n"/>
      <c r="H52" s="1" t="n"/>
    </row>
    <row r="53">
      <c r="A53" s="1" t="n"/>
      <c r="F53" s="1" t="n"/>
      <c r="G53" s="1" t="n"/>
      <c r="H53" s="1" t="n"/>
    </row>
    <row r="54">
      <c r="A54" s="1" t="n"/>
      <c r="F54" s="1" t="n"/>
      <c r="G54" s="1" t="n"/>
      <c r="H54" s="1" t="n"/>
    </row>
  </sheetData>
  <mergeCells count="36">
    <mergeCell ref="B14:E14"/>
    <mergeCell ref="B49:D49"/>
    <mergeCell ref="B47:D47"/>
    <mergeCell ref="B46:D46"/>
    <mergeCell ref="B15:D15"/>
    <mergeCell ref="B16:D16"/>
    <mergeCell ref="B17:D17"/>
    <mergeCell ref="B18:D18"/>
    <mergeCell ref="B19:D19"/>
    <mergeCell ref="B20:D20"/>
    <mergeCell ref="B21:D21"/>
    <mergeCell ref="B48:D48"/>
    <mergeCell ref="B43:D43"/>
    <mergeCell ref="B44:D44"/>
    <mergeCell ref="B45:D45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51:E51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hyperlinks>
    <hyperlink xmlns:r="http://schemas.openxmlformats.org/officeDocument/2006/relationships" ref="E4" display="Create Money Manager For Free" r:id="rId1"/>
    <hyperlink xmlns:r="http://schemas.openxmlformats.org/officeDocument/2006/relationships" ref="B51" r:id="rId2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3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H55"/>
  <sheetViews>
    <sheetView showGridLines="0" workbookViewId="0">
      <pane ySplit="1" topLeftCell="A9" activePane="bottomLeft" state="frozen"/>
      <selection pane="bottomLeft" activeCell="B16" sqref="B16:D16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</cols>
  <sheetData>
    <row r="1" ht="36" customHeight="1">
      <c r="B1" s="25" t="inlineStr">
        <is>
          <t>シンプルな財務テンプレート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 ht="16.05" customHeight="1">
      <c r="A3" s="5" t="n"/>
      <c r="B3" s="10" t="n"/>
      <c r="C3" s="10" t="n"/>
      <c r="D3" s="10" t="n"/>
      <c r="E3" s="44" t="n"/>
      <c r="F3" s="5" t="n"/>
      <c r="H3" s="10" t="n"/>
    </row>
    <row r="4" ht="24" customFormat="1" customHeight="1" s="21">
      <c r="A4" s="17" t="n"/>
      <c r="B4" s="27" t="inlineStr">
        <is>
          <t>収入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H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H5" s="20" t="n"/>
    </row>
    <row r="6">
      <c r="A6" s="5" t="n"/>
      <c r="B6" s="10" t="n"/>
      <c r="C6" s="10" t="n"/>
      <c r="D6" s="10" t="n"/>
      <c r="E6" s="9" t="n"/>
      <c r="F6" s="5" t="n"/>
      <c r="H6" s="10" t="n"/>
    </row>
    <row r="7" ht="24" customFormat="1" customHeight="1" s="21">
      <c r="A7" s="17" t="n"/>
      <c r="B7" s="26" t="inlineStr">
        <is>
          <t>経費</t>
        </is>
      </c>
      <c r="C7" s="20" t="n"/>
      <c r="D7" s="20" t="n"/>
      <c r="E7" s="19" t="n"/>
      <c r="F7" s="17" t="n"/>
      <c r="H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H8" s="20" t="n"/>
    </row>
    <row r="9">
      <c r="A9" s="5" t="n"/>
      <c r="B9" s="10" t="n"/>
      <c r="C9" s="10" t="n"/>
      <c r="D9" s="10" t="n"/>
      <c r="E9" s="9" t="n"/>
      <c r="F9" s="5" t="n"/>
      <c r="H9" s="10" t="n"/>
    </row>
    <row r="10" ht="24" customFormat="1" customHeight="1" s="21">
      <c r="A10" s="17" t="n"/>
      <c r="B10" s="22" t="inlineStr">
        <is>
          <t>秤</t>
        </is>
      </c>
      <c r="C10" s="20" t="n"/>
      <c r="D10" s="20" t="n"/>
      <c r="E10" s="19" t="n"/>
      <c r="F10" s="17" t="n"/>
      <c r="H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H11" s="20" t="n"/>
    </row>
    <row r="12">
      <c r="A12" s="5" t="n"/>
      <c r="B12" s="10" t="n"/>
      <c r="C12" s="10" t="n"/>
      <c r="D12" s="10" t="n"/>
      <c r="E12" s="9" t="n"/>
      <c r="F12" s="5" t="n"/>
      <c r="H12" s="10" t="n"/>
    </row>
    <row r="13" ht="22.05" customHeight="1">
      <c r="A13" s="5" t="n"/>
      <c r="B13" s="5" t="n"/>
      <c r="C13" s="5" t="n"/>
      <c r="D13" s="5" t="n"/>
      <c r="E13" s="6" t="n"/>
      <c r="F13" s="5" t="n"/>
      <c r="H13" s="10" t="n"/>
    </row>
    <row r="14" ht="22.05" customHeight="1">
      <c r="A14" s="5" t="n"/>
      <c r="B14" s="38" t="inlineStr">
        <is>
          <t xml:space="preserve">以下の収入および経費テーブルにデータを入力してください。上部の概要情報は自動的に入力されます。 </t>
        </is>
      </c>
      <c r="C14" s="47" t="n"/>
      <c r="D14" s="47" t="n"/>
      <c r="E14" s="47" t="n"/>
      <c r="F14" s="5" t="n"/>
      <c r="H14" s="10" t="n"/>
    </row>
    <row r="15" ht="24" customFormat="1" customHeight="1" s="14">
      <c r="A15" s="12" t="n"/>
      <c r="B15" s="48" t="inlineStr">
        <is>
          <t>収入</t>
        </is>
      </c>
      <c r="C15" s="49" t="n"/>
      <c r="D15" s="50" t="n"/>
      <c r="E15" s="51" t="inlineStr">
        <is>
          <t>量</t>
        </is>
      </c>
      <c r="F15" s="12" t="n"/>
      <c r="H15" s="13" t="n"/>
    </row>
    <row r="16" ht="16.05" customHeight="1">
      <c r="A16" s="5" t="n"/>
      <c r="B16" s="52" t="n"/>
      <c r="C16" s="49" t="n"/>
      <c r="D16" s="50" t="n"/>
      <c r="E16" s="53" t="n"/>
      <c r="F16" s="5" t="n"/>
      <c r="H16" s="10" t="n"/>
    </row>
    <row r="17" ht="16.05" customHeight="1">
      <c r="A17" s="5" t="n"/>
      <c r="B17" s="52" t="n"/>
      <c r="C17" s="49" t="n"/>
      <c r="D17" s="50" t="n"/>
      <c r="E17" s="53" t="n"/>
      <c r="F17" s="5" t="n"/>
      <c r="H17" s="10" t="n"/>
    </row>
    <row r="18" ht="16.05" customHeight="1">
      <c r="A18" s="5" t="n"/>
      <c r="B18" s="52" t="n"/>
      <c r="C18" s="49" t="n"/>
      <c r="D18" s="50" t="n"/>
      <c r="E18" s="53" t="n"/>
      <c r="F18" s="5" t="n"/>
      <c r="H18" s="10" t="n"/>
    </row>
    <row r="19" ht="16.05" customHeight="1">
      <c r="A19" s="5" t="n"/>
      <c r="B19" s="52" t="n"/>
      <c r="C19" s="49" t="n"/>
      <c r="D19" s="50" t="n"/>
      <c r="E19" s="53" t="n"/>
      <c r="F19" s="5" t="n"/>
      <c r="H19" s="10" t="n"/>
    </row>
    <row r="20" ht="16.05" customHeight="1">
      <c r="A20" s="5" t="n"/>
      <c r="B20" s="52" t="n"/>
      <c r="C20" s="49" t="n"/>
      <c r="D20" s="50" t="n"/>
      <c r="E20" s="53" t="n"/>
      <c r="F20" s="5" t="n"/>
      <c r="H20" s="10" t="n"/>
    </row>
    <row r="21" ht="16.05" customHeight="1">
      <c r="A21" s="5" t="n"/>
      <c r="B21" s="52" t="n"/>
      <c r="C21" s="49" t="n"/>
      <c r="D21" s="50" t="n"/>
      <c r="E21" s="53" t="n"/>
      <c r="F21" s="5" t="n"/>
      <c r="H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10" t="n"/>
    </row>
    <row r="23" ht="24" customFormat="1" customHeight="1" s="14">
      <c r="A23" s="12" t="n"/>
      <c r="B23" s="54" t="inlineStr">
        <is>
          <t>経費</t>
        </is>
      </c>
      <c r="C23" s="49" t="n"/>
      <c r="D23" s="50" t="n"/>
      <c r="E23" s="55" t="inlineStr">
        <is>
          <t>量</t>
        </is>
      </c>
      <c r="F23" s="12" t="n"/>
      <c r="G23" s="12" t="n"/>
      <c r="H23" s="13" t="n"/>
    </row>
    <row r="24" ht="16.05" customHeight="1">
      <c r="A24" s="5" t="n"/>
      <c r="B24" s="52" t="n"/>
      <c r="C24" s="49" t="n"/>
      <c r="D24" s="50" t="n"/>
      <c r="E24" s="56" t="n"/>
      <c r="F24" s="5" t="n"/>
      <c r="G24" s="5" t="n"/>
      <c r="H24" s="10" t="n"/>
    </row>
    <row r="25" ht="16.05" customHeight="1">
      <c r="A25" s="5" t="n"/>
      <c r="B25" s="52" t="n"/>
      <c r="C25" s="49" t="n"/>
      <c r="D25" s="50" t="n"/>
      <c r="E25" s="56" t="n"/>
      <c r="F25" s="5" t="n"/>
      <c r="G25" s="5" t="n"/>
      <c r="H25" s="10" t="n"/>
    </row>
    <row r="26" ht="16.05" customHeight="1">
      <c r="A26" s="5" t="n"/>
      <c r="B26" s="52" t="n"/>
      <c r="C26" s="49" t="n"/>
      <c r="D26" s="50" t="n"/>
      <c r="E26" s="56" t="n"/>
      <c r="F26" s="5" t="n"/>
      <c r="G26" s="5" t="n"/>
      <c r="H26" s="10" t="n"/>
    </row>
    <row r="27" ht="16.05" customHeight="1">
      <c r="A27" s="5" t="n"/>
      <c r="B27" s="52" t="n"/>
      <c r="C27" s="49" t="n"/>
      <c r="D27" s="50" t="n"/>
      <c r="E27" s="56" t="n"/>
      <c r="F27" s="5" t="n"/>
      <c r="G27" s="5" t="n"/>
      <c r="H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10" t="n"/>
    </row>
    <row r="50" ht="18.45" customHeight="1">
      <c r="A50" s="1" t="n"/>
      <c r="F50" s="1" t="n"/>
      <c r="G50" s="1" t="n"/>
    </row>
    <row r="51" ht="34.05" customHeight="1">
      <c r="A51" s="1" t="n"/>
      <c r="F51" s="1" t="n"/>
      <c r="G51" s="1" t="n"/>
    </row>
    <row r="52">
      <c r="A52" s="1" t="n"/>
      <c r="F52" s="1" t="n"/>
      <c r="G52" s="1" t="n"/>
    </row>
    <row r="53">
      <c r="A53" s="1" t="n"/>
      <c r="F53" s="1" t="n"/>
      <c r="G53" s="1" t="n"/>
    </row>
    <row r="54">
      <c r="A54" s="1" t="n"/>
      <c r="F54" s="1" t="n"/>
      <c r="G54" s="1" t="n"/>
    </row>
    <row r="55">
      <c r="A55" s="1" t="n"/>
      <c r="F55" s="1" t="n"/>
      <c r="G55" s="1" t="n"/>
    </row>
  </sheetData>
  <mergeCells count="35">
    <mergeCell ref="B25:D25"/>
    <mergeCell ref="B14:E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</mergeCells>
  <hyperlinks>
    <hyperlink xmlns:r="http://schemas.openxmlformats.org/officeDocument/2006/relationships" ref="E4" display="Create Money Manager For Free" r:id="rId1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2015-09-23T23:07:10Z</dcterms:created>
  <dcterms:modified xmlns:dcterms="http://purl.org/dc/terms/" xmlns:xsi="http://www.w3.org/2001/XMLSchema-instance" xsi:type="dcterms:W3CDTF">2019-01-17T21:07:05Z</dcterms:modified>
  <cp:lastModifiedBy>ragaz</cp:lastModifiedBy>
</cp:coreProperties>
</file>