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プロジェクトトラッキング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'プロジェクトトラッキングテンプレート'!$B$1:$L$35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1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 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1"/>
    </font>
    <font>
      <name val="Century GothiC "/>
      <b val="1"/>
      <color theme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7" fillId="0" borderId="0" pivotButton="0" quotePrefix="0" xfId="0"/>
    <xf numFmtId="0" fontId="8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/>
    </xf>
    <xf numFmtId="0" fontId="2" fillId="0" borderId="0" pivotButton="0" quotePrefix="0" xfId="1"/>
    <xf numFmtId="0" fontId="4" fillId="0" borderId="2" applyAlignment="1" pivotButton="0" quotePrefix="0" xfId="1">
      <alignment horizontal="left" vertical="center" wrapText="1" indent="2"/>
    </xf>
    <xf numFmtId="0" fontId="8" fillId="0" borderId="1" applyAlignment="1" pivotButton="0" quotePrefix="0" xfId="0">
      <alignment horizontal="center" vertical="center"/>
    </xf>
    <xf numFmtId="0" fontId="8" fillId="3" borderId="1" applyAlignment="1" pivotButton="0" quotePrefix="0" xfId="0">
      <alignment horizontal="center" vertical="center"/>
    </xf>
    <xf numFmtId="9" fontId="9" fillId="2" borderId="1" applyAlignment="1" pivotButton="0" quotePrefix="0" xfId="3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center" vertical="center"/>
    </xf>
    <xf numFmtId="0" fontId="10" fillId="8" borderId="1" applyAlignment="1" pivotButton="0" quotePrefix="0" xfId="0">
      <alignment horizontal="center" vertical="center"/>
    </xf>
    <xf numFmtId="0" fontId="10" fillId="9" borderId="1" applyAlignment="1" pivotButton="0" quotePrefix="0" xfId="0">
      <alignment horizontal="center" vertical="center"/>
    </xf>
    <xf numFmtId="0" fontId="10" fillId="10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 wrapText="1"/>
    </xf>
    <xf numFmtId="0" fontId="12" fillId="11" borderId="3" applyAlignment="1" pivotButton="0" quotePrefix="0" xfId="0">
      <alignment horizontal="left" vertical="center" wrapText="1" indent="1"/>
    </xf>
    <xf numFmtId="0" fontId="13" fillId="8" borderId="4" applyAlignment="1" pivotButton="0" quotePrefix="0" xfId="0">
      <alignment vertical="center" wrapText="1"/>
    </xf>
    <xf numFmtId="0" fontId="13" fillId="8" borderId="5" applyAlignment="1" pivotButton="0" quotePrefix="0" xfId="0">
      <alignment vertical="center" wrapText="1"/>
    </xf>
    <xf numFmtId="0" fontId="14" fillId="8" borderId="6" applyAlignment="1" pivotButton="0" quotePrefix="0" xfId="0">
      <alignment horizontal="left" vertical="center" wrapText="1" indent="1"/>
    </xf>
    <xf numFmtId="0" fontId="12" fillId="11" borderId="3" applyAlignment="1" pivotButton="0" quotePrefix="0" xfId="0">
      <alignment horizontal="center" vertical="center" wrapText="1"/>
    </xf>
    <xf numFmtId="0" fontId="12" fillId="12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12" fillId="12" borderId="3" applyAlignment="1" pivotButton="0" quotePrefix="0" xfId="0">
      <alignment horizontal="left" vertical="center" wrapText="1" indent="1"/>
    </xf>
    <xf numFmtId="0" fontId="14" fillId="13" borderId="6" applyAlignment="1" pivotButton="0" quotePrefix="0" xfId="0">
      <alignment horizontal="left" vertical="center" wrapText="1" indent="1"/>
    </xf>
    <xf numFmtId="9" fontId="9" fillId="3" borderId="1" applyAlignment="1" pivotButton="0" quotePrefix="0" xfId="3">
      <alignment horizontal="center" vertical="center"/>
    </xf>
    <xf numFmtId="0" fontId="14" fillId="8" borderId="6" applyAlignment="1" pivotButton="0" quotePrefix="0" xfId="0">
      <alignment horizontal="left" vertical="center" indent="1"/>
    </xf>
    <xf numFmtId="0" fontId="12" fillId="12" borderId="3" applyAlignment="1" pivotButton="0" quotePrefix="0" xfId="0">
      <alignment horizontal="center" vertical="center" wrapText="1"/>
    </xf>
    <xf numFmtId="0" fontId="13" fillId="13" borderId="5" applyAlignment="1" pivotButton="0" quotePrefix="0" xfId="0">
      <alignment vertical="center" wrapText="1"/>
    </xf>
    <xf numFmtId="165" fontId="8" fillId="0" borderId="1" applyAlignment="1" pivotButton="0" quotePrefix="0" xfId="0">
      <alignment horizontal="center" vertical="center"/>
    </xf>
    <xf numFmtId="164" fontId="9" fillId="14" borderId="1" applyAlignment="1" pivotButton="0" quotePrefix="0" xfId="0">
      <alignment horizontal="center" vertical="center"/>
    </xf>
    <xf numFmtId="0" fontId="9" fillId="14" borderId="1" applyAlignment="1" pivotButton="0" quotePrefix="0" xfId="0">
      <alignment horizontal="left" vertical="center" wrapText="1" indent="1"/>
    </xf>
    <xf numFmtId="0" fontId="9" fillId="3" borderId="1" applyAlignment="1" pivotButton="0" quotePrefix="0" xfId="0">
      <alignment horizontal="left" vertical="center" wrapText="1" indent="1"/>
    </xf>
    <xf numFmtId="165" fontId="9" fillId="14" borderId="1" applyAlignment="1" pivotButton="0" quotePrefix="0" xfId="0">
      <alignment horizontal="center" vertical="center"/>
    </xf>
    <xf numFmtId="0" fontId="9" fillId="14" borderId="1" applyAlignment="1" pivotButton="0" quotePrefix="0" xfId="0">
      <alignment horizontal="center" vertical="center"/>
    </xf>
    <xf numFmtId="164" fontId="9" fillId="14" borderId="3" applyAlignment="1" pivotButton="0" quotePrefix="0" xfId="0">
      <alignment horizontal="center" vertical="center"/>
    </xf>
    <xf numFmtId="0" fontId="9" fillId="14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wrapText="1" indent="1"/>
    </xf>
    <xf numFmtId="9" fontId="9" fillId="3" borderId="3" applyAlignment="1" pivotButton="0" quotePrefix="0" xfId="3">
      <alignment horizontal="center" vertical="center"/>
    </xf>
    <xf numFmtId="165" fontId="9" fillId="14" borderId="3" applyAlignment="1" pivotButton="0" quotePrefix="0" xfId="0">
      <alignment horizontal="center" vertical="center"/>
    </xf>
    <xf numFmtId="0" fontId="9" fillId="14" borderId="3" applyAlignment="1" pivotButton="0" quotePrefix="0" xfId="0">
      <alignment horizontal="center" vertical="center"/>
    </xf>
    <xf numFmtId="0" fontId="15" fillId="3" borderId="7" applyAlignment="1" pivotButton="0" quotePrefix="0" xfId="0">
      <alignment horizontal="center" vertical="center"/>
    </xf>
    <xf numFmtId="164" fontId="8" fillId="0" borderId="7" applyAlignment="1" pivotButton="0" quotePrefix="0" xfId="0">
      <alignment horizontal="center" vertical="center"/>
    </xf>
    <xf numFmtId="0" fontId="8" fillId="0" borderId="7" applyAlignment="1" pivotButton="0" quotePrefix="0" xfId="0">
      <alignment horizontal="left" vertical="center" wrapText="1" indent="1"/>
    </xf>
    <xf numFmtId="9" fontId="9" fillId="2" borderId="7" applyAlignment="1" pivotButton="0" quotePrefix="0" xfId="3">
      <alignment horizontal="center" vertical="center"/>
    </xf>
    <xf numFmtId="165" fontId="8" fillId="0" borderId="7" applyAlignment="1" pivotButton="0" quotePrefix="0" xfId="0">
      <alignment horizontal="center" vertical="center"/>
    </xf>
    <xf numFmtId="0" fontId="8" fillId="0" borderId="7" applyAlignment="1" pivotButton="0" quotePrefix="0" xfId="0">
      <alignment horizontal="center" vertical="center"/>
    </xf>
    <xf numFmtId="0" fontId="8" fillId="3" borderId="7" applyAlignment="1" pivotButton="0" quotePrefix="0" xfId="0">
      <alignment horizontal="center" vertical="center"/>
    </xf>
    <xf numFmtId="0" fontId="15" fillId="15" borderId="3" applyAlignment="1" pivotButton="0" quotePrefix="0" xfId="0">
      <alignment horizontal="center" vertical="center"/>
    </xf>
    <xf numFmtId="0" fontId="15" fillId="15" borderId="1" applyAlignment="1" pivotButton="0" quotePrefix="0" xfId="0">
      <alignment horizontal="center" vertical="center"/>
    </xf>
    <xf numFmtId="0" fontId="16" fillId="16" borderId="0" applyAlignment="1" pivotButton="0" quotePrefix="0" xfId="2">
      <alignment horizontal="center" vertical="center"/>
    </xf>
    <xf numFmtId="165" fontId="9" fillId="14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center" vertical="center"/>
    </xf>
    <xf numFmtId="165" fontId="8" fillId="0" borderId="7" applyAlignment="1" pivotButton="0" quotePrefix="0" xfId="0">
      <alignment horizontal="center" vertical="center"/>
    </xf>
    <xf numFmtId="165" fontId="9" fillId="14" borderId="3" applyAlignment="1" pivotButton="0" quotePrefix="0" xfId="0">
      <alignment horizontal="center" vertical="center"/>
    </xf>
    <xf numFmtId="0" fontId="17" fillId="17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project+tracking+77241+excel+2000+2004+jp&amp;lpa=ic+project+tracking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125" defaultRowHeight="15.75"/>
  <cols>
    <col width="3.25" customWidth="1" min="1" max="1"/>
    <col width="12.25" customWidth="1" min="2" max="2"/>
    <col width="10.25" customWidth="1" min="3" max="3"/>
    <col width="10.875" customWidth="1" min="4" max="4"/>
    <col width="30.875" customWidth="1" min="5" max="5"/>
    <col width="22" customWidth="1" min="6" max="6"/>
    <col width="40.875" customWidth="1" min="7" max="8"/>
    <col width="15" customWidth="1" min="9" max="9"/>
    <col width="14.875" customWidth="1" min="10" max="12"/>
    <col width="3.25" customWidth="1" min="13" max="13"/>
    <col width="11.875" customWidth="1" min="14" max="14"/>
    <col width="3.25" customWidth="1" min="15" max="15"/>
    <col width="11.875" customWidth="1" min="16" max="16"/>
  </cols>
  <sheetData>
    <row r="1" ht="45" customHeight="1">
      <c r="A1" s="1" t="n"/>
      <c r="B1" s="2" t="inlineStr">
        <is>
          <t>プロジェクトトラッキングテンプレート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.1" customHeight="1">
      <c r="D2" s="23" t="inlineStr">
        <is>
          <t>プロジェクト</t>
        </is>
      </c>
      <c r="E2" s="21" t="n"/>
      <c r="F2" s="21" t="n"/>
      <c r="G2" s="22" t="n"/>
      <c r="H2" s="28" t="inlineStr">
        <is>
          <t>成果 物</t>
        </is>
      </c>
      <c r="I2" s="32" t="n"/>
      <c r="J2" s="30" t="inlineStr">
        <is>
          <t>コスト/時間</t>
        </is>
      </c>
      <c r="K2" s="21" t="n"/>
      <c r="L2" s="22" t="n"/>
    </row>
    <row r="3" ht="23.1" customHeight="1">
      <c r="B3" s="25" t="inlineStr">
        <is>
          <t>地位</t>
        </is>
      </c>
      <c r="C3" s="25" t="inlineStr">
        <is>
          <t>優先権</t>
        </is>
      </c>
      <c r="D3" s="24" t="inlineStr">
        <is>
          <t>締切</t>
        </is>
      </c>
      <c r="E3" s="20" t="inlineStr">
        <is>
          <t>プロジェクト名 + タスク タイトル</t>
        </is>
      </c>
      <c r="F3" s="20" t="inlineStr">
        <is>
          <t>タスクの所有者</t>
        </is>
      </c>
      <c r="G3" s="20" t="inlineStr">
        <is>
          <t>形容</t>
        </is>
      </c>
      <c r="H3" s="27" t="inlineStr">
        <is>
          <t>成果物</t>
        </is>
      </c>
      <c r="I3" s="31" t="inlineStr">
        <is>
          <t>完了率</t>
        </is>
      </c>
      <c r="J3" s="24" t="inlineStr">
        <is>
          <t>固定費</t>
        </is>
      </c>
      <c r="K3" s="24" t="inlineStr">
        <is>
          <t>EST. 時間</t>
        </is>
      </c>
      <c r="L3" s="24" t="inlineStr">
        <is>
          <t>実際の時間</t>
        </is>
      </c>
      <c r="N3" s="19" t="inlineStr">
        <is>
          <t>ステータスキー</t>
        </is>
      </c>
      <c r="P3" s="19" t="inlineStr">
        <is>
          <t>プライオリティ キー</t>
        </is>
      </c>
    </row>
    <row r="4" ht="23.1" customHeight="1">
      <c r="B4" s="53" t="inlineStr">
        <is>
          <t>遅れた</t>
        </is>
      </c>
      <c r="C4" s="53" t="inlineStr">
        <is>
          <t>高い</t>
        </is>
      </c>
      <c r="D4" s="34" t="n"/>
      <c r="E4" s="35" t="inlineStr">
        <is>
          <t>[ プロジェクト名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完了</t>
        </is>
      </c>
      <c r="P4" s="16" t="inlineStr">
        <is>
          <t>高い</t>
        </is>
      </c>
    </row>
    <row r="5" ht="23.1" customHeight="1">
      <c r="B5" s="26" t="inlineStr">
        <is>
          <t>完了</t>
        </is>
      </c>
      <c r="C5" s="26" t="inlineStr">
        <is>
          <t>中程度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遅れた</t>
        </is>
      </c>
      <c r="P5" s="17" t="inlineStr">
        <is>
          <t>中程度</t>
        </is>
      </c>
    </row>
    <row r="6" ht="23.1" customHeight="1">
      <c r="B6" s="26" t="inlineStr">
        <is>
          <t>進行中で</t>
        </is>
      </c>
      <c r="C6" s="26" t="inlineStr">
        <is>
          <t>低い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進行中で</t>
        </is>
      </c>
      <c r="P6" s="18" t="inlineStr">
        <is>
          <t>低い</t>
        </is>
      </c>
    </row>
    <row r="7" ht="23.1" customHeight="1">
      <c r="B7" s="26" t="inlineStr">
        <is>
          <t>開始されていません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開始されていません</t>
        </is>
      </c>
      <c r="P7" s="4" t="n"/>
    </row>
    <row r="8" ht="23.1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.1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.1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.1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.1" customHeight="1" thickTop="1">
      <c r="B12" s="52" t="n"/>
      <c r="C12" s="52" t="n"/>
      <c r="D12" s="39" t="n"/>
      <c r="E12" s="40" t="inlineStr">
        <is>
          <t>[ プロジェクト名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.1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.1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.1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.1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.1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.1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.1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.1" customHeight="1" thickTop="1">
      <c r="B20" s="52" t="n"/>
      <c r="C20" s="52" t="n"/>
      <c r="D20" s="39" t="n"/>
      <c r="E20" s="40" t="inlineStr">
        <is>
          <t>[ プロジェクト名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.1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.1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.1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.1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.1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.1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.1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.1" customHeight="1" thickTop="1">
      <c r="B28" s="52" t="n"/>
      <c r="C28" s="52" t="n"/>
      <c r="D28" s="39" t="n"/>
      <c r="E28" s="40" t="inlineStr">
        <is>
          <t>[ プロジェクト名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.1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.1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.1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.1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.1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.1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.1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.5" customHeight="1" thickTop="1"/>
    <row r="37" ht="50.1" customHeight="1">
      <c r="B37" s="59" t="inlineStr">
        <is>
          <t>SMARTSHEETで作成するには、ここをクリックしてください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7" min="1" max="1"/>
    <col width="88.25" customWidth="1" style="7" min="2" max="2"/>
    <col width="10.875" customWidth="1" style="7" min="3" max="16384"/>
  </cols>
  <sheetData>
    <row r="1" ht="20.1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2022-02-17T05:09:54Z</dcterms:modified>
  <cp:lastModifiedBy>X</cp:lastModifiedBy>
</cp:coreProperties>
</file>