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月収" sheetId="1" state="visible" r:id="rId1"/>
    <sheet xmlns:r="http://schemas.openxmlformats.org/officeDocument/2006/relationships" name="月額費用" sheetId="2" state="visible" r:id="rId2"/>
    <sheet xmlns:r="http://schemas.openxmlformats.org/officeDocument/2006/relationships" name="キャッシュフロー記録" sheetId="3" state="visible" r:id="rId3"/>
    <sheet xmlns:r="http://schemas.openxmlformats.org/officeDocument/2006/relationships" name="-免責事項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small+business+budget+77097+ja&amp;lpa=ic+small+business+budget+7709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小規模ビジネス予算テンプレート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月収</t>
        </is>
      </c>
      <c r="C4" s="33" t="inlineStr">
        <is>
          <t>月</t>
        </is>
      </c>
      <c r="D4" s="40" t="inlineStr">
        <is>
          <t>2月</t>
        </is>
      </c>
      <c r="E4" s="34" t="inlineStr">
        <is>
          <t>3月</t>
        </is>
      </c>
      <c r="F4" s="41" t="inlineStr">
        <is>
          <t>4月</t>
        </is>
      </c>
      <c r="G4" s="35" t="inlineStr">
        <is>
          <t>5 月</t>
        </is>
      </c>
      <c r="H4" s="42" t="inlineStr">
        <is>
          <t>6 月</t>
        </is>
      </c>
      <c r="I4" s="36" t="inlineStr">
        <is>
          <t>7 月</t>
        </is>
      </c>
      <c r="J4" s="43" t="inlineStr">
        <is>
          <t>8 月</t>
        </is>
      </c>
      <c r="K4" s="37" t="inlineStr">
        <is>
          <t>9 月</t>
        </is>
      </c>
      <c r="L4" s="44" t="inlineStr">
        <is>
          <t>10月</t>
        </is>
      </c>
      <c r="M4" s="38" t="inlineStr">
        <is>
          <t>11 月</t>
        </is>
      </c>
      <c r="N4" s="45" t="inlineStr">
        <is>
          <t>12 月</t>
        </is>
      </c>
      <c r="O4" s="32" t="inlineStr">
        <is>
          <t>YR合計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合計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SMARTSHEETで作成するには、ここをクリックしてください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小規模ビジネス予算テンプレート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月額費用</t>
        </is>
      </c>
      <c r="C3" s="33" t="inlineStr">
        <is>
          <t>月</t>
        </is>
      </c>
      <c r="D3" s="40" t="inlineStr">
        <is>
          <t>2月</t>
        </is>
      </c>
      <c r="E3" s="34" t="inlineStr">
        <is>
          <t>3月</t>
        </is>
      </c>
      <c r="F3" s="41" t="inlineStr">
        <is>
          <t>4月</t>
        </is>
      </c>
      <c r="G3" s="35" t="inlineStr">
        <is>
          <t>5 月</t>
        </is>
      </c>
      <c r="H3" s="42" t="inlineStr">
        <is>
          <t>6 月</t>
        </is>
      </c>
      <c r="I3" s="36" t="inlineStr">
        <is>
          <t>7 月</t>
        </is>
      </c>
      <c r="J3" s="43" t="inlineStr">
        <is>
          <t>8 月</t>
        </is>
      </c>
      <c r="K3" s="37" t="inlineStr">
        <is>
          <t>9 月</t>
        </is>
      </c>
      <c r="L3" s="44" t="inlineStr">
        <is>
          <t>10月</t>
        </is>
      </c>
      <c r="M3" s="38" t="inlineStr">
        <is>
          <t>11 月</t>
        </is>
      </c>
      <c r="N3" s="45" t="inlineStr">
        <is>
          <t>12 月</t>
        </is>
      </c>
      <c r="O3" s="32" t="inlineStr">
        <is>
          <t>YR合計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合計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小規模ビジネス予算テンプレート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キャッシュ フロー記録</t>
        </is>
      </c>
      <c r="C3" s="103" t="n"/>
      <c r="D3" s="104" t="inlineStr">
        <is>
          <t>現金残高の開始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日付</t>
        </is>
      </c>
      <c r="C4" s="63" t="inlineStr">
        <is>
          <t>実物取引</t>
        </is>
      </c>
      <c r="D4" s="64" t="inlineStr">
        <is>
          <t>クレジット ( + )</t>
        </is>
      </c>
      <c r="E4" s="65" t="inlineStr">
        <is>
          <t>デビット ( – )</t>
        </is>
      </c>
      <c r="F4" s="32" t="inlineStr">
        <is>
          <t>秤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2020-09-14T19:49:21Z</dcterms:modified>
  <cp:lastModifiedBy>Alexandra Ragazhinskaya</cp:lastModifiedBy>
</cp:coreProperties>
</file>